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JurelCaballa\"/>
    </mc:Choice>
  </mc:AlternateContent>
  <bookViews>
    <workbookView xWindow="0" yWindow="0" windowWidth="20496" windowHeight="775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<sst xmlns="http://schemas.openxmlformats.org/spreadsheetml/2006/main" count="252" uniqueCount="50">
  <si>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</si>
  <si>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</si>
  <si>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</si>
  <si>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</si>
  <si>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</si>
  <si>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</si>
  <si>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</si>
  <si>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</si>
  <si>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</si>
  <si>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</si>
  <si>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</si>
  <si>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</si>
  <si>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</si>
  <si>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</si>
  <si>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</si>
  <si>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</si>
  <si>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</si>
  <si>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</si>
  <si>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</si>
  <si>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</si>
  <si>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</si>
  <si>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</si>
  <si>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</si>
  <si>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</si>
  <si>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</si>
  <si>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</si>
  <si>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</si>
  <si>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</si>
  <si>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</si>
  <si>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</si>
  <si>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</si>
  <si>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</si>
  <si>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</si>
  <si>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</si>
  <si>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</si>
  <si>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</si>
  <si>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</si>
  <si>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</si>
  <si>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</si>
  <si>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</si>
  <si>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</si>
  <si>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</si>
  <si>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</si>
  <si>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</si>
  <si>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</si>
  <si>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</si>
  <si>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</si>
  <si>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</si>
  <si>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24/10/2018</t>
  </si>
  <si>
    <t>Callao, 25 de octubre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</si>
</sst>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tabSelected="1" zoomScale="70" zoomScaleNormal="70" workbookViewId="0">
      <selection activeCell="P16" sqref="P16"/>
    </sheetView>
  </sheetViews>
  <sheetFormatPr baseColWidth="10" defaultRowHeight="13.2" x14ac:dyDescent="0.25"/>
  <cols>
    <col min="1" max="1" width="1.44140625" customWidth="1"/>
    <col min="2" max="2" width="18.10937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2" width="10.5546875" customWidth="1"/>
    <col min="13" max="13" width="15.554687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23" ht="15.6" x14ac:dyDescent="0.3">
      <c r="B1" s="57" t="s">
        <v>37</v>
      </c>
    </row>
    <row r="2" spans="1:23" x14ac:dyDescent="0.25">
      <c r="B2" s="35" t="s">
        <v>38</v>
      </c>
    </row>
    <row r="4" spans="1:23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3" ht="13.8" x14ac:dyDescent="0.25">
      <c r="A5" s="4"/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3" ht="13.8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3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3"/>
      <c r="R7" s="73"/>
      <c r="S7" s="73"/>
    </row>
    <row r="8" spans="1:23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3" ht="15.6" x14ac:dyDescent="0.3">
      <c r="Q9" s="70" t="s">
        <v>48</v>
      </c>
      <c r="R9" s="71"/>
      <c r="S9" s="71"/>
    </row>
    <row r="10" spans="1:23" ht="22.8" x14ac:dyDescent="0.4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3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8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3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  <c r="U12" s="66"/>
      <c r="W12" s="66"/>
    </row>
    <row r="13" spans="1:23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  <c r="W13" s="66"/>
    </row>
    <row r="14" spans="1:23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  <c r="W14" s="66"/>
    </row>
    <row r="15" spans="1:23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</row>
    <row r="16" spans="1:23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3" ht="17.399999999999999" x14ac:dyDescent="0.3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3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U18" s="66"/>
      <c r="V18" s="65"/>
      <c r="W18" s="66"/>
    </row>
    <row r="19" spans="1:23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U19" s="66"/>
      <c r="V19" s="16"/>
    </row>
    <row r="20" spans="1:23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3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3" ht="20.399999999999999" x14ac:dyDescent="0.35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3" ht="17.399999999999999" x14ac:dyDescent="0.3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3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3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3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3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3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3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3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3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3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9" t="s">
        <v>49</v>
      </c>
      <c r="N43" s="69"/>
      <c r="O43" s="69"/>
      <c r="P43" s="69"/>
      <c r="Q43" s="69"/>
      <c r="R43" s="69"/>
      <c r="S43" s="69"/>
    </row>
    <row r="44" spans="1:19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3.8" x14ac:dyDescent="0.25">
      <c r="A46" s="1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1"/>
    </row>
    <row r="47" spans="1:19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2018-10-25T17:41:27Z</dcterms:modified>
</cp:coreProperties>
</file>