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JurelCaballa\"/>
    </mc:Choice>
  </mc:AlternateContent>
  <bookViews>
    <workbookView xWindow="0" yWindow="0" windowWidth="20490" windowHeight="775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<sst xmlns="http://schemas.openxmlformats.org/spreadsheetml/2006/main" count="252" uniqueCount="50">
  <si>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</si>
  <si>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</si>
  <si>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</si>
  <si>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</si>
  <si>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</si>
  <si>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</si>
  <si>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</si>
  <si>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</si>
  <si>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</si>
  <si>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</si>
  <si>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</si>
  <si>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</si>
  <si>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</si>
  <si>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</si>
  <si>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</si>
  <si>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</si>
  <si>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</si>
  <si>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</si>
  <si>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</si>
  <si>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</si>
  <si>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</si>
  <si>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</si>
  <si>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</si>
  <si>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</si>
  <si>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</si>
  <si>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</si>
  <si>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</si>
  <si>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</si>
  <si>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</si>
  <si>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</si>
  <si>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</si>
  <si>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</si>
  <si>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</si>
  <si>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</si>
  <si>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</si>
  <si>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</si>
  <si>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</si>
  <si>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</si>
  <si>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</si>
  <si>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</si>
  <si>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</si>
  <si>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</si>
  <si>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</si>
  <si>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</si>
  <si>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</si>
  <si>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</si>
  <si>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</si>
  <si>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</si>
  <si>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 xml:space="preserve">    Fecha: 24/08/2018</t>
  </si>
  <si>
    <t>Callao, 27 de agosto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</si>
</sst>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"/>
  <sheetViews>
    <sheetView tabSelected="1" zoomScale="70" zoomScaleNormal="70" workbookViewId="0">
      <selection activeCell="I51" sqref="I51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5.42578125" customWidth="1"/>
    <col min="13" max="13" width="15.5703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23" ht="15.75" x14ac:dyDescent="0.25">
      <c r="B1" s="57" t="s">
        <v>37</v>
      </c>
    </row>
    <row r="2" spans="1:23" x14ac:dyDescent="0.2">
      <c r="B2" s="35" t="s">
        <v>38</v>
      </c>
    </row>
    <row r="4" spans="1:23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3" ht="15" x14ac:dyDescent="0.25">
      <c r="A5" s="4"/>
      <c r="B5" s="72" t="s">
        <v>47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3" ht="15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3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3"/>
      <c r="R7" s="73"/>
      <c r="S7" s="73"/>
    </row>
    <row r="8" spans="1:23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3" ht="15.75" x14ac:dyDescent="0.25">
      <c r="Q9" s="70" t="s">
        <v>48</v>
      </c>
      <c r="R9" s="71"/>
      <c r="S9" s="71"/>
    </row>
    <row r="10" spans="1:23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3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3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  <c r="U12" s="66"/>
      <c r="W12" s="66"/>
    </row>
    <row r="13" spans="1:23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  <c r="W13" s="66"/>
    </row>
    <row r="14" spans="1:23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  <c r="W14" s="66"/>
    </row>
    <row r="15" spans="1:23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  <c r="W15" s="66"/>
    </row>
    <row r="16" spans="1:23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  <c r="W16" s="66"/>
    </row>
    <row r="17" spans="1:23" ht="18" x14ac:dyDescent="0.25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  <c r="W17" s="66"/>
    </row>
    <row r="18" spans="1:23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U18" s="66"/>
      <c r="V18" s="65"/>
      <c r="W18" s="66"/>
    </row>
    <row r="19" spans="1:23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U19" s="66"/>
      <c r="V19" s="16"/>
    </row>
    <row r="20" spans="1:23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3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3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3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3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3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3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3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3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3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3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3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3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9" t="s">
        <v>49</v>
      </c>
      <c r="N43" s="69"/>
      <c r="O43" s="69"/>
      <c r="P43" s="69"/>
      <c r="Q43" s="69"/>
      <c r="R43" s="69"/>
      <c r="S43" s="69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2018-03-16T21:06:11Z</cp:lastPrinted>
  <dcterms:created xsi:type="dcterms:W3CDTF">2003-05-12T16:03:55Z</dcterms:created>
  <dcterms:modified xsi:type="dcterms:W3CDTF">2018-08-27T16:58:55Z</dcterms:modified>
</cp:coreProperties>
</file>