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<sst xmlns="http://schemas.openxmlformats.org/spreadsheetml/2006/main" count="241" uniqueCount="51">
  <si>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</si>
  <si>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</si>
  <si>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</si>
  <si>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</si>
  <si>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</si>
  <si>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</si>
  <si>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</si>
  <si>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</si>
  <si>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</si>
  <si>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</si>
  <si>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</si>
  <si>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</si>
  <si>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</si>
  <si>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</si>
  <si>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</si>
  <si>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</si>
  <si>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</si>
  <si>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</si>
  <si>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</si>
  <si>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</si>
  <si>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</si>
  <si>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</si>
  <si>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</si>
  <si>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</si>
  <si>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</si>
  <si>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</si>
  <si>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</si>
  <si>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</si>
  <si>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</si>
  <si>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</si>
  <si>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</si>
  <si>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</si>
  <si>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</si>
  <si>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</si>
  <si>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</si>
  <si>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</si>
  <si>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</si>
  <si>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</si>
  <si>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</si>
  <si>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</si>
  <si>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</si>
  <si>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</si>
  <si>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</si>
  <si>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</si>
  <si>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</si>
  <si>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</si>
  <si>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</si>
  <si>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</si>
  <si>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23/08/2016</t>
  </si>
  <si>
    <t>Callao, 24 de agosto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</si>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</sst>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AA24" sqref="AA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3">
        <v>0.2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0.2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>
        <v>1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1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>
        <v>1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1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>
        <v>100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50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834.423</v>
      </c>
      <c r="M18" s="56">
        <v>499.8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1334.223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>
        <v>2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>
        <v>2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4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65.576384189694195</v>
      </c>
      <c r="M21" s="30">
        <v>85.280675309014157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>
        <v>28</v>
      </c>
      <c r="M22" s="51">
        <v>27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4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834.423</v>
      </c>
      <c r="M31" s="29">
        <f t="shared" si="1"/>
        <v>500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1334.423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2016-08-24T18:22:03Z</dcterms:modified>
</cp:coreProperties>
</file>