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19\JurelCaballa\"/>
    </mc:Choice>
  </mc:AlternateContent>
  <bookViews>
    <workbookView xWindow="0" yWindow="0" windowWidth="20490" windowHeight="77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<sst xmlns="http://schemas.openxmlformats.org/spreadsheetml/2006/main" count="252" uniqueCount="50">
  <si>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</si>
  <si>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</si>
  <si>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</si>
  <si>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</si>
  <si>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</si>
  <si>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</si>
  <si>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</si>
  <si>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</si>
  <si>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</si>
  <si>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</si>
  <si>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</si>
  <si>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</si>
  <si>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</si>
  <si>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</si>
  <si>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</si>
  <si>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</si>
  <si>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</si>
  <si>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</si>
  <si>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</si>
  <si>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</si>
  <si>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</si>
  <si>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</si>
  <si>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</si>
  <si>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</si>
  <si>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</si>
  <si>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</si>
  <si>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</si>
  <si>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</si>
  <si>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</si>
  <si>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</si>
  <si>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</si>
  <si>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</si>
  <si>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</si>
  <si>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</si>
  <si>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</si>
  <si>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</si>
  <si>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</si>
  <si>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</si>
  <si>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</si>
  <si>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</si>
  <si>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</si>
  <si>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</si>
  <si>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</si>
  <si>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</si>
  <si>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</si>
  <si>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</si>
  <si>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</si>
  <si>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Callao, 26 de agosto del 2019</t>
  </si>
  <si>
    <t>due/jsr</t>
  </si>
  <si>
    <t xml:space="preserve">    Fecha: 23/08/2019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</si>
</sst>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zoomScale="70" zoomScaleNormal="70" workbookViewId="0">
      <selection activeCell="N19" sqref="N19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9" ht="15" x14ac:dyDescent="0.25">
      <c r="A5" s="6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9" ht="15" x14ac:dyDescent="0.25">
      <c r="A6" s="3"/>
      <c r="B6" s="55" t="s"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7" t="s">
        <v>49</v>
      </c>
      <c r="R9" s="57"/>
      <c r="S9" s="57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0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</row>
    <row r="18" spans="1:30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</row>
    <row r="19" spans="1:30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2"/>
      <c r="Z19" s="22"/>
      <c r="AA19" s="22"/>
      <c r="AB19" s="22"/>
      <c r="AC19" s="22"/>
      <c r="AD19" s="22"/>
    </row>
    <row r="20" spans="1:30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2"/>
      <c r="Z20" s="22"/>
      <c r="AA20" s="22"/>
      <c r="AB20" s="22"/>
      <c r="AC20" s="22"/>
      <c r="AD20" s="22"/>
    </row>
    <row r="21" spans="1:30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22"/>
      <c r="X21" s="22"/>
      <c r="Y21" s="22"/>
      <c r="AA21" s="22"/>
      <c r="AB21" s="22"/>
    </row>
    <row r="22" spans="1:30" ht="20.25" x14ac:dyDescent="0.3">
      <c r="A22" s="3"/>
      <c r="B22" s="23" t="s">
        <v>31</v>
      </c>
      <c r="C22" s="33" t="s">
        <v>28</v>
      </c>
      <c r="D22" s="33" t="s">
        <v>28</v>
      </c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Z22" s="36"/>
      <c r="AA22" s="36"/>
    </row>
    <row r="23" spans="1:30" ht="18" x14ac:dyDescent="0.25">
      <c r="A23" s="3"/>
      <c r="B23" s="37" t="s">
        <v>33</v>
      </c>
      <c r="D23" s="12"/>
      <c r="G23" s="12"/>
      <c r="J23" s="12"/>
      <c r="M23" s="12"/>
      <c r="N23" s="38"/>
      <c r="O23" s="38"/>
      <c r="P23" s="38"/>
      <c r="Q23" s="38"/>
      <c r="R23" s="39"/>
      <c r="S23" s="38"/>
      <c r="Z23" s="36"/>
      <c r="AB23" s="36"/>
    </row>
    <row r="24" spans="1:30" ht="20.25" x14ac:dyDescent="0.3">
      <c r="A24" s="3"/>
      <c r="B24" s="40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</row>
    <row r="25" spans="1:30" ht="20.25" x14ac:dyDescent="0.3">
      <c r="A25" s="3"/>
      <c r="B25" s="41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0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0" ht="20.25" x14ac:dyDescent="0.3">
      <c r="A27" s="3"/>
      <c r="B27" s="41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0" ht="20.25" x14ac:dyDescent="0.3">
      <c r="A28" s="3"/>
      <c r="B28" s="23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0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0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0" ht="20.25" x14ac:dyDescent="0.3">
      <c r="A31" s="3"/>
      <c r="B31" s="41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0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7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7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4" t="s">
        <v>47</v>
      </c>
      <c r="N43" s="54"/>
      <c r="O43" s="54"/>
      <c r="P43" s="54"/>
      <c r="Q43" s="54"/>
      <c r="R43" s="54"/>
      <c r="S43" s="54"/>
    </row>
    <row r="44" spans="1:27" ht="18" x14ac:dyDescent="0.35">
      <c r="A44" s="3"/>
      <c r="B44" s="52" t="s">
        <v>48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revision>18</cp:revision>
  <cp:lastPrinted>2018-03-16T21:06:11Z</cp:lastPrinted>
  <dcterms:created xsi:type="dcterms:W3CDTF">2003-05-12T16:03:55Z</dcterms:created>
  <dcterms:modified xsi:type="dcterms:W3CDTF">2019-08-26T18:37:51Z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