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<sst xmlns="http://schemas.openxmlformats.org/spreadsheetml/2006/main" count="238" uniqueCount="52">
  <si>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</si>
  <si>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</si>
  <si>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</si>
  <si>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</si>
  <si>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</si>
  <si>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</si>
  <si>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</si>
  <si>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</si>
  <si>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</si>
  <si>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</si>
  <si>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</si>
  <si>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</si>
  <si>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</si>
  <si>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</si>
  <si>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</si>
  <si>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</si>
  <si>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</si>
  <si>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</si>
  <si>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</si>
  <si>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</si>
  <si>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</si>
  <si>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</si>
  <si>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</si>
  <si>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</si>
  <si>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</si>
  <si>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</si>
  <si>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</si>
  <si>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</si>
  <si>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</si>
  <si>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</si>
  <si>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</si>
  <si>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</si>
  <si>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</si>
  <si>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</si>
  <si>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</si>
  <si>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</si>
  <si>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</si>
  <si>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</si>
  <si>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</si>
  <si>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</si>
  <si>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</si>
  <si>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</si>
  <si>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</si>
  <si>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</si>
  <si>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</si>
  <si>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</si>
  <si>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</si>
  <si>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</si>
  <si>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s/m</t>
  </si>
  <si>
    <t xml:space="preserve">    Fecha: 23/01/2019</t>
  </si>
  <si>
    <t>Callao, 24 de enero  del 2019</t>
  </si>
  <si>
    <t>32y35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</si>
</sst>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Q23" sqref="Q23"/>
    </sheetView>
  </sheetViews>
  <sheetFormatPr baseColWidth="10" defaultRowHeight="13.2" x14ac:dyDescent="0.25"/>
  <cols>
    <col min="1" max="1" width="1.44140625" customWidth="1"/>
    <col min="2" max="2" width="23.4414062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5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5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0" t="s">
        <v>49</v>
      </c>
      <c r="R9" s="71"/>
      <c r="S9" s="71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341.55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662.93979999999999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1004.4898000000001</v>
      </c>
      <c r="U12" s="65"/>
      <c r="W12" s="65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3</v>
      </c>
      <c r="W13" s="65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2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3</v>
      </c>
      <c r="U14" s="16"/>
      <c r="W14" s="65"/>
      <c r="Y14" s="66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8.8888888888888893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1.813796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35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35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1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1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18.45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116.0142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134.46420000000001</v>
      </c>
      <c r="U18" s="65"/>
    </row>
    <row r="19" spans="1:21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3</v>
      </c>
      <c r="U19" s="65"/>
    </row>
    <row r="20" spans="1:21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3</v>
      </c>
    </row>
    <row r="21" spans="1:21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0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0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1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48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51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1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1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1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1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1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1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1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1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1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360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778.95399999999995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1138.9540000000002</v>
      </c>
    </row>
    <row r="32" spans="1:21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5"/>
      <c r="Z38" s="65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50</v>
      </c>
      <c r="N43" s="69"/>
      <c r="O43" s="69"/>
      <c r="P43" s="69"/>
      <c r="Q43" s="69"/>
      <c r="R43" s="69"/>
      <c r="S43" s="69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2019-01-24T18:02:11Z</dcterms:modified>
</cp:coreProperties>
</file>