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<sst xmlns="http://schemas.openxmlformats.org/spreadsheetml/2006/main" count="247" uniqueCount="51">
  <si>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</si>
  <si>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</si>
  <si>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</si>
  <si>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</si>
  <si>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</si>
  <si>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</si>
  <si>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</si>
  <si>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</si>
  <si>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</si>
  <si>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</si>
  <si>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</si>
  <si>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</si>
  <si>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</si>
  <si>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</si>
  <si>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</si>
  <si>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</si>
  <si>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</si>
  <si>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</si>
  <si>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</si>
  <si>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</si>
  <si>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</si>
  <si>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</si>
  <si>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</si>
  <si>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</si>
  <si>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</si>
  <si>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</si>
  <si>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</si>
  <si>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</si>
  <si>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</si>
  <si>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</si>
  <si>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</si>
  <si>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</si>
  <si>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</si>
  <si>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</si>
  <si>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</si>
  <si>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</si>
  <si>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</si>
  <si>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</si>
  <si>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</si>
  <si>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</si>
  <si>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</si>
  <si>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</si>
  <si>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</si>
  <si>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</si>
  <si>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</si>
  <si>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</si>
  <si>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</si>
  <si>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</si>
  <si>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>R.M.Nº 427-2015-PRODUCE, R.M.Nº - 414-2016-PRODUCE</t>
  </si>
  <si>
    <t xml:space="preserve">    Fecha : 22/11/2016</t>
  </si>
  <si>
    <t>Callao, 23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</si>
</sst>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22" sqref="M22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48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19.859259259259261</v>
      </c>
      <c r="F38" s="29">
        <v>3.54</v>
      </c>
      <c r="G38" s="29">
        <v>2.64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26.039259259259261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>
        <v>1</v>
      </c>
      <c r="F39" s="30">
        <v>5</v>
      </c>
      <c r="G39" s="30">
        <v>1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7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>
        <v>1</v>
      </c>
      <c r="F40" s="30">
        <v>5</v>
      </c>
      <c r="G40" s="30">
        <v>1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7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2016-11-23T22:11:21Z</dcterms:modified>
</cp:coreProperties>
</file>