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<sst xmlns="http://schemas.openxmlformats.org/spreadsheetml/2006/main" count="145" uniqueCount="45">
  <si>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</si>
  <si>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</si>
  <si>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</si>
  <si>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</si>
  <si>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</si>
  <si>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</si>
  <si>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</si>
  <si>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</si>
  <si>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</si>
  <si>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</si>
  <si>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</si>
  <si>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</si>
  <si>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</si>
  <si>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</si>
  <si>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</si>
  <si>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</si>
  <si>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</si>
  <si>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</si>
  <si>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</si>
  <si>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</si>
  <si>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</si>
  <si>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</si>
  <si>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</si>
  <si>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</si>
  <si>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</si>
  <si>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</si>
  <si>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</si>
  <si>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</si>
  <si>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</si>
  <si>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</si>
  <si>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</si>
  <si>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</si>
  <si>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</si>
  <si>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</si>
  <si>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</si>
  <si>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</si>
  <si>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</si>
  <si>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</si>
  <si>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</si>
  <si>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</si>
  <si>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 xml:space="preserve">    Fecha : 22/02/2013</t>
  </si>
  <si>
    <t>Callao, 25 de  Febrero del 2013</t>
  </si>
  <si>
    <t>32 y 43</t>
  </si>
  <si>
    <t>30 y 34</t>
  </si>
  <si>
    <t>R.M.Nº 077-2013-PRODUCE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</si>
</sst>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172" fontId="10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0" sqref="T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4" t="s">
        <v>40</v>
      </c>
      <c r="O6" s="67"/>
      <c r="P6" s="67"/>
      <c r="R6" s="9"/>
      <c r="S6" s="55"/>
      <c r="T6" s="55"/>
      <c r="U6" s="55"/>
      <c r="V6" s="55"/>
    </row>
    <row r="7" spans="2:15" ht="18">
      <c r="B7" s="52" t="s">
        <v>16</v>
      </c>
      <c r="D7" s="53" t="s">
        <v>44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142.5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142.5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2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2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1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8" t="s">
        <v>42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47.5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47.5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2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2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1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0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68" t="s">
        <v>43</v>
      </c>
      <c r="L19" s="38" t="s">
        <v>13</v>
      </c>
      <c r="M19" s="38" t="s">
        <v>13</v>
      </c>
      <c r="N19" s="38" t="s">
        <v>13</v>
      </c>
      <c r="O19" s="38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190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190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41</v>
      </c>
      <c r="M33" s="65"/>
      <c r="N33" s="65"/>
      <c r="O33" s="65"/>
      <c r="P33" s="65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2013-02-25T17:42:16Z</dcterms:modified>
  <cp:category/>
  <cp:version/>
  <cp:contentType/>
  <cp:contentStatus/>
</cp:coreProperties>
</file>