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60" windowWidth="20490" windowHeight="739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<sst xmlns="http://schemas.openxmlformats.org/spreadsheetml/2006/main" count="212" uniqueCount="48">
  <si>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</si>
  <si>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</si>
  <si>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</si>
  <si>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</si>
  <si>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</si>
  <si>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</si>
  <si>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</si>
  <si>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</si>
  <si>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</si>
  <si>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</si>
  <si>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</si>
  <si>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</si>
  <si>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</si>
  <si>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</si>
  <si>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</si>
  <si>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</si>
  <si>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</si>
  <si>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</si>
  <si>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</si>
  <si>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</si>
  <si>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</si>
  <si>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</si>
  <si>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</si>
  <si>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</si>
  <si>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</si>
  <si>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</si>
  <si>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</si>
  <si>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</si>
  <si>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</si>
  <si>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</si>
  <si>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</si>
  <si>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</si>
  <si>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</si>
  <si>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</si>
  <si>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</si>
  <si>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</si>
  <si>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</si>
  <si>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</si>
  <si>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</si>
  <si>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</si>
  <si>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</si>
  <si>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</si>
  <si>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</si>
  <si>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</si>
  <si>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</si>
  <si>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</si>
  <si>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 xml:space="preserve">    Fecha : 21/05/2016</t>
  </si>
  <si>
    <t>Callao, 23 de mayo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</si>
</sst>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2" zoomScale="75" workbookViewId="0">
      <selection activeCell="N24" sqref="N24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0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4"/>
      <c r="P8" s="64"/>
      <c r="Q8" s="64"/>
      <c r="S8" s="6"/>
      <c r="T8" s="8"/>
      <c r="U8" s="1"/>
      <c r="V8" s="1"/>
      <c r="W8" s="38"/>
    </row>
    <row r="9" spans="1:28" ht="15.75" x14ac:dyDescent="0.25">
      <c r="O9" s="77" t="s">
        <v>46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2"/>
      <c r="P10" s="11"/>
    </row>
    <row r="11" spans="1:28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48" t="s">
        <v>32</v>
      </c>
      <c r="P11" s="65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56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5"/>
    </row>
    <row r="17" spans="1:28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0"/>
    </row>
    <row r="18" spans="1:28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7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51" t="s">
        <v>8</v>
      </c>
      <c r="P22" s="31" t="s">
        <v>8</v>
      </c>
      <c r="Q22" s="43"/>
      <c r="V22" s="52"/>
      <c r="W22" s="52"/>
      <c r="Z22" s="52"/>
    </row>
    <row r="23" spans="1:28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3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3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2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68" t="s">
        <v>36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7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2016-05-23T17:26:14Z</dcterms:modified>
</cp:coreProperties>
</file>