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<sst xmlns="http://schemas.openxmlformats.org/spreadsheetml/2006/main" count="247" uniqueCount="51">
  <si>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</si>
  <si>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</si>
  <si>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</si>
  <si>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</si>
  <si>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</si>
  <si>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</si>
  <si>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</si>
  <si>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</si>
  <si>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</si>
  <si>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</si>
  <si>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</si>
  <si>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</si>
  <si>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</si>
  <si>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</si>
  <si>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</si>
  <si>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</si>
  <si>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</si>
  <si>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</si>
  <si>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</si>
  <si>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</si>
  <si>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</si>
  <si>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</si>
  <si>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</si>
  <si>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</si>
  <si>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</si>
  <si>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</si>
  <si>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</si>
  <si>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</si>
  <si>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</si>
  <si>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</si>
  <si>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</si>
  <si>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</si>
  <si>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</si>
  <si>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</si>
  <si>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</si>
  <si>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</si>
  <si>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</si>
  <si>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</si>
  <si>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</si>
  <si>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</si>
  <si>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</si>
  <si>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</si>
  <si>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</si>
  <si>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</si>
  <si>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</si>
  <si>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</si>
  <si>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</si>
  <si>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</si>
  <si>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>Callao, 22 de agosto del 2016</t>
  </si>
  <si>
    <t xml:space="preserve">    Fecha : 21/08/2016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</si>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</sst>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X20" sqref="X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f>213.148+369.692</f>
        <v>582.84</v>
      </c>
      <c r="M18" s="56">
        <v>600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1182.8400000000001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>
        <v>2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>
        <v>2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75.50432276657061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582.84</v>
      </c>
      <c r="M31" s="29">
        <f t="shared" si="1"/>
        <v>600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1182.8400000000001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2016-08-22T17:15:34Z</dcterms:modified>
</cp:coreProperties>
</file>