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5200" windowHeight="1198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L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31" i="4" s="1"/>
  <c r="S14" i="4"/>
  <c r="S13" i="4"/>
  <c r="S12" i="4"/>
</calcChain>
</file>

<file path=xl/sharedStrings.xml><?xml version="1.0" encoding="utf-8"?>
<sst xmlns="http://schemas.openxmlformats.org/spreadsheetml/2006/main" count="247" uniqueCount="51">
  <si>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</si>
  <si>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</si>
  <si>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</si>
  <si>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</si>
  <si>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</si>
  <si>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</si>
  <si>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</si>
  <si>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</si>
  <si>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</si>
  <si>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</si>
  <si>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</si>
  <si>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</si>
  <si>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</si>
  <si>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</si>
  <si>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</si>
  <si>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</si>
  <si>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</si>
  <si>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</si>
  <si>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</si>
  <si>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</si>
  <si>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</si>
  <si>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</si>
  <si>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</si>
  <si>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</si>
  <si>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</si>
  <si>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</si>
  <si>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</si>
  <si>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</si>
  <si>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</si>
  <si>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</si>
  <si>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</si>
  <si>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</si>
  <si>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</si>
  <si>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</si>
  <si>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</si>
  <si>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</si>
  <si>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</si>
  <si>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</si>
  <si>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</si>
  <si>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</si>
  <si>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</si>
  <si>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</si>
  <si>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</si>
  <si>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</si>
  <si>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</si>
  <si>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</si>
  <si>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</t>
  </si>
  <si>
    <t xml:space="preserve">  Atención: Sr. Bruno Giuffra Monteverde</t>
  </si>
  <si>
    <t>Callao, 22 de agosto del 2016</t>
  </si>
  <si>
    <t xml:space="preserve">    Fecha : 21/08/2016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</si>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</sst>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zoomScale="70" zoomScaleNormal="70" workbookViewId="0">
      <selection activeCell="X20" sqref="X20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47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49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f>213.148+369.692</f>
        <v>582.84</v>
      </c>
      <c r="M18" s="56">
        <v>600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1182.8400000000001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2</v>
      </c>
      <c r="M19" s="30">
        <v>2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4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50</v>
      </c>
      <c r="M20" s="30">
        <v>2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2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>
        <v>75.50432276657061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51">
        <v>28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582.84</v>
      </c>
      <c r="M31" s="29">
        <f t="shared" si="1"/>
        <v>600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1182.8400000000001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48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2016-08-22T17:15:34Z</dcterms:modified>
</cp:coreProperties>
</file>