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<sst xmlns="http://schemas.openxmlformats.org/spreadsheetml/2006/main" count="252" uniqueCount="50">
  <si>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</si>
  <si>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</si>
  <si>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</si>
  <si>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</si>
  <si>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</si>
  <si>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</si>
  <si>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</si>
  <si>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</si>
  <si>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</si>
  <si>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</si>
  <si>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</si>
  <si>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</si>
  <si>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</si>
  <si>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</si>
  <si>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</si>
  <si>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</si>
  <si>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</si>
  <si>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</si>
  <si>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</si>
  <si>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</si>
  <si>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</si>
  <si>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</si>
  <si>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</si>
  <si>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</si>
  <si>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</si>
  <si>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</si>
  <si>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</si>
  <si>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</si>
  <si>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</si>
  <si>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</si>
  <si>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</si>
  <si>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</si>
  <si>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</si>
  <si>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</si>
  <si>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</si>
  <si>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</si>
  <si>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</si>
  <si>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</si>
  <si>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</si>
  <si>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</si>
  <si>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</si>
  <si>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</si>
  <si>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</si>
  <si>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BAGRE</t>
  </si>
  <si>
    <t>R.M.Nº 643-2017-PRODUCE; R.M.Nº 140-2018-PRODUCE</t>
  </si>
  <si>
    <t>LISA VOLADORA</t>
  </si>
  <si>
    <t xml:space="preserve"> Atención: Sra. Rocío Ingred Barrios Alvarado</t>
  </si>
  <si>
    <t>GCQ/jsr</t>
  </si>
  <si>
    <t xml:space="preserve">    Fecha: 21/05/2019</t>
  </si>
  <si>
    <t>Callao, 22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</si>
</sst>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J21" sqref="J2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44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47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2019-05-22T16:18:03Z</dcterms:modified>
</cp:coreProperties>
</file>