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<sst xmlns="http://schemas.openxmlformats.org/spreadsheetml/2006/main" count="240" uniqueCount="50">
  <si>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</si>
  <si>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</si>
  <si>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</si>
  <si>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</si>
  <si>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</si>
  <si>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</si>
  <si>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21/02/2020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</si>
  <si>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</si>
  <si>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</si>
  <si>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</si>
  <si>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</si>
  <si>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</si>
  <si>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</si>
  <si>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</si>
  <si>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</si>
  <si>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</si>
  <si>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</si>
  <si>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</si>
  <si>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</si>
  <si>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</si>
  <si>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</si>
  <si>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</si>
  <si>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</si>
  <si>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</si>
  <si>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</si>
  <si>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</si>
  <si>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</si>
  <si>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</si>
  <si>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</si>
  <si>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</si>
  <si>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</si>
  <si>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</si>
  <si>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</si>
  <si>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</si>
  <si>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</si>
  <si>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</si>
  <si>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</si>
  <si>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</si>
  <si>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</si>
  <si>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</si>
  <si>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</si>
  <si>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</si>
  <si>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</si>
  <si>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</si>
  <si>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</si>
  <si>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</si>
  <si>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</si>
  <si>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</si>
  <si>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24 de febrero del 2020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</si>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</sst>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45" activeCellId="0" sqref="B4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3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326.273272727273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326.273272727273</v>
      </c>
      <c r="U12" s="25"/>
      <c r="W12" s="25"/>
      <c r="X12" s="2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2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2</v>
      </c>
      <c r="V13" s="25"/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n">
        <v>1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1</v>
      </c>
      <c r="U14" s="2"/>
      <c r="V14" s="25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n">
        <v>0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n">
        <v>39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445.69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95.9627272727273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541.652727272727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n">
        <v>1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2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3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n">
        <v>1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1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2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n">
        <v>2.08333333333333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0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n">
        <v>30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n">
        <v>31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445.69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422.236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867.926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717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2020-02-24T15:30:16Z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