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<sst xmlns="http://schemas.openxmlformats.org/spreadsheetml/2006/main" count="240" uniqueCount="50">
  <si>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</si>
  <si>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</si>
  <si>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</si>
  <si>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</si>
  <si>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</si>
  <si>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</si>
  <si>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</si>
  <si>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</si>
  <si>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</si>
  <si>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</si>
  <si>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</si>
  <si>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</si>
  <si>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</si>
  <si>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</si>
  <si>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</si>
  <si>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</si>
  <si>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</si>
  <si>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</si>
  <si>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</si>
  <si>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</si>
  <si>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</si>
  <si>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</si>
  <si>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</si>
  <si>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</si>
  <si>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</si>
  <si>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</si>
  <si>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</si>
  <si>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</si>
  <si>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</si>
  <si>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</si>
  <si>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</si>
  <si>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</si>
  <si>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</si>
  <si>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</si>
  <si>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</si>
  <si>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</si>
  <si>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</si>
  <si>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</si>
  <si>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</si>
  <si>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</si>
  <si>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</si>
  <si>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</si>
  <si>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</si>
  <si>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</si>
  <si>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</si>
  <si>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</si>
  <si>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</si>
  <si>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</si>
  <si>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 xml:space="preserve">    Fecha :21/02/2017</t>
  </si>
  <si>
    <t>Callao, 22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</si>
</sst>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7" zoomScale="70" zoomScaleNormal="70" workbookViewId="0">
      <selection activeCell="N25" sqref="N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400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1254.5220000000002</v>
      </c>
      <c r="M18" s="48">
        <v>300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1954.5220000000002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3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5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4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6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73.880597014925371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47.400313429700589</v>
      </c>
      <c r="M21" s="25">
        <v>11.344537815126049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28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44">
        <v>30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400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1254.5220000000002</v>
      </c>
      <c r="M31" s="24">
        <f t="shared" si="1"/>
        <v>300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1954.5220000000002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2017-02-22T17:22:12Z</dcterms:modified>
</cp:coreProperties>
</file>