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<sst xmlns="http://schemas.openxmlformats.org/spreadsheetml/2006/main" count="246" uniqueCount="52">
  <si>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</si>
  <si>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</si>
  <si>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</si>
  <si>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</si>
  <si>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</si>
  <si>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</si>
  <si>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</si>
  <si>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</si>
  <si>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</si>
  <si>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</si>
  <si>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</si>
  <si>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</si>
  <si>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</si>
  <si>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</si>
  <si>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</si>
  <si>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</si>
  <si>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</si>
  <si>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</si>
  <si>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</si>
  <si>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</si>
  <si>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</si>
  <si>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</si>
  <si>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</si>
  <si>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</si>
  <si>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</si>
  <si>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</si>
  <si>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</si>
  <si>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</si>
  <si>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</si>
  <si>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</si>
  <si>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</si>
  <si>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</si>
  <si>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</si>
  <si>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</si>
  <si>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</si>
  <si>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</si>
  <si>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</si>
  <si>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</si>
  <si>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</si>
  <si>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</si>
  <si>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</si>
  <si>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</si>
  <si>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</si>
  <si>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</si>
  <si>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</si>
  <si>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</si>
  <si>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</si>
  <si>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</si>
  <si>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21/01/2019</t>
  </si>
  <si>
    <t>Callao, 22 de enero  del 2019</t>
  </si>
  <si>
    <t>31y35</t>
  </si>
  <si>
    <t>33y35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</si>
</sst>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5" zoomScale="70" zoomScaleNormal="70" workbookViewId="0">
      <selection activeCell="O44" sqref="O44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0" t="s">
        <v>48</v>
      </c>
      <c r="R9" s="71"/>
      <c r="S9" s="71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870.00930000000005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870.00930000000005</v>
      </c>
      <c r="U12" s="65"/>
      <c r="W12" s="65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5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  <c r="U14" s="16"/>
      <c r="W14" s="65"/>
      <c r="Y14" s="66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2.667084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51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16.41574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16.41574</v>
      </c>
      <c r="U18" s="65"/>
    </row>
    <row r="19" spans="1:21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5"/>
    </row>
    <row r="20" spans="1:21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21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50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886.42504000000008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886.42504000000008</v>
      </c>
    </row>
    <row r="32" spans="1:21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2019-01-22T17:06:54Z</dcterms:modified>
</cp:coreProperties>
</file>