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9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<sst xmlns="http://schemas.openxmlformats.org/spreadsheetml/2006/main" count="246" uniqueCount="52">
  <si>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</si>
  <si>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</si>
  <si>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</si>
  <si>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</si>
  <si>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</si>
  <si>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</si>
  <si>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</si>
  <si>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</si>
  <si>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</si>
  <si>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</si>
  <si>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</si>
  <si>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</si>
  <si>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</si>
  <si>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</si>
  <si>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</si>
  <si>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</si>
  <si>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</si>
  <si>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</si>
  <si>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</si>
  <si>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</si>
  <si>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</si>
  <si>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</si>
  <si>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</si>
  <si>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</si>
  <si>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</si>
  <si>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</si>
  <si>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</si>
  <si>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</si>
  <si>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</si>
  <si>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</si>
  <si>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</si>
  <si>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</si>
  <si>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</si>
  <si>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</si>
  <si>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</si>
  <si>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</si>
  <si>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</si>
  <si>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</si>
  <si>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</si>
  <si>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</si>
  <si>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</si>
  <si>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</si>
  <si>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</si>
  <si>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</si>
  <si>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</si>
  <si>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</si>
  <si>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</si>
  <si>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</si>
  <si>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21/01/2019</t>
  </si>
  <si>
    <t>Callao, 22 de enero  del 2019</t>
  </si>
  <si>
    <t>31y35</t>
  </si>
  <si>
    <t>33y35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</si>
</sst>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topLeftCell="A25" zoomScale="70" zoomScaleNormal="70" workbookViewId="0">
      <selection activeCell="O44" sqref="O44"/>
    </sheetView>
  </sheetViews>
  <sheetFormatPr baseColWidth="10" defaultRowHeight="13.2" x14ac:dyDescent="0.25"/>
  <cols>
    <col min="1" max="1" width="1.44140625" customWidth="1"/>
    <col min="2" max="2" width="23.4414062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1.4414062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5" ht="15.6" x14ac:dyDescent="0.3">
      <c r="B1" s="57" t="s">
        <v>37</v>
      </c>
    </row>
    <row r="2" spans="1:25" x14ac:dyDescent="0.25">
      <c r="B2" s="35" t="s">
        <v>38</v>
      </c>
    </row>
    <row r="4" spans="1:25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5" ht="13.8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5" ht="13.8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5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5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6" x14ac:dyDescent="0.3">
      <c r="Q9" s="70" t="s">
        <v>48</v>
      </c>
      <c r="R9" s="71"/>
      <c r="S9" s="71"/>
    </row>
    <row r="10" spans="1:25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870.00930000000005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870.00930000000005</v>
      </c>
      <c r="U12" s="65"/>
      <c r="W12" s="65"/>
    </row>
    <row r="13" spans="1:25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2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2</v>
      </c>
      <c r="W13" s="65"/>
    </row>
    <row r="14" spans="1:25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2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2</v>
      </c>
      <c r="U14" s="16"/>
      <c r="W14" s="65"/>
      <c r="Y14" s="66"/>
    </row>
    <row r="15" spans="1:25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2.667084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25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51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1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1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16.41574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16.41574</v>
      </c>
      <c r="U18" s="65"/>
    </row>
    <row r="19" spans="1:21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2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2</v>
      </c>
      <c r="U19" s="65"/>
    </row>
    <row r="20" spans="1:21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2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2</v>
      </c>
    </row>
    <row r="21" spans="1:21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0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1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50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1" ht="17.399999999999999" x14ac:dyDescent="0.3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1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1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1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1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1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1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1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1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886.42504000000008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886.42504000000008</v>
      </c>
    </row>
    <row r="32" spans="1:21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5"/>
      <c r="Z38" s="65"/>
    </row>
    <row r="39" spans="1:26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26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3.8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26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2019-01-22T17:06:54Z</dcterms:modified>
</cp:coreProperties>
</file>