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<sst xmlns="http://schemas.openxmlformats.org/spreadsheetml/2006/main" count="230" uniqueCount="51">
  <si>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</si>
  <si>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</si>
  <si>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</si>
  <si>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</si>
  <si>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</si>
  <si>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</si>
  <si>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</si>
  <si>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</si>
  <si>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</si>
  <si>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</si>
  <si>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</si>
  <si>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</si>
  <si>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</si>
  <si>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</si>
  <si>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</si>
  <si>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</si>
  <si>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</si>
  <si>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</si>
  <si>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</si>
  <si>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</si>
  <si>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</si>
  <si>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</si>
  <si>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</si>
  <si>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</si>
  <si>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</si>
  <si>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</si>
  <si>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</si>
  <si>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</si>
  <si>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</si>
  <si>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</si>
  <si>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</si>
  <si>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</si>
  <si>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</si>
  <si>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</si>
  <si>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</si>
  <si>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</si>
  <si>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</si>
  <si>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</si>
  <si>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</si>
  <si>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</si>
  <si>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</si>
  <si>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</si>
  <si>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</si>
  <si>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</si>
  <si>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</si>
  <si>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</si>
  <si>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</si>
  <si>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</si>
  <si>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19/10/2018</t>
  </si>
  <si>
    <t>27y29</t>
  </si>
  <si>
    <t>Callao, 22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</si>
</sst>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13" zoomScale="70" zoomScaleNormal="70" workbookViewId="0">
      <selection activeCell="N18" sqref="N18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862.17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689.2439024390244</v>
      </c>
      <c r="M12" s="23">
        <v>363.06818181818181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1914.482084257206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3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6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3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1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5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98.597962224392163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95.967740000000006</v>
      </c>
      <c r="M15" s="24">
        <v>71.523178807947033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26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49</v>
      </c>
      <c r="M16" s="45">
        <v>30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205.18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81.456097560975621</v>
      </c>
      <c r="M18" s="47">
        <v>86.931818181818173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373.56791574279379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3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6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3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5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11.373086319212067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11.11111</v>
      </c>
      <c r="M21" s="24">
        <v>2.3809523809523814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30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49</v>
      </c>
      <c r="M22" s="43">
        <v>30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1067.3499999999999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770.7</v>
      </c>
      <c r="M31" s="23">
        <f t="shared" si="1"/>
        <v>450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2288.0499999999997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50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2018-10-22T17:27:44Z</dcterms:modified>
</cp:coreProperties>
</file>