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<sst xmlns="http://schemas.openxmlformats.org/spreadsheetml/2006/main" count="209" uniqueCount="46">
  <si>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</si>
  <si>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</si>
  <si>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</si>
  <si>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</si>
  <si>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</si>
  <si>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</si>
  <si>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</si>
  <si>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</si>
  <si>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</si>
  <si>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</si>
  <si>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</si>
  <si>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</si>
  <si>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</si>
  <si>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</si>
  <si>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</si>
  <si>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</si>
  <si>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</si>
  <si>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</si>
  <si>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</si>
  <si>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</si>
  <si>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</si>
  <si>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</si>
  <si>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</si>
  <si>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</si>
  <si>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</si>
  <si>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</si>
  <si>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</si>
  <si>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</si>
  <si>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</si>
  <si>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</si>
  <si>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</si>
  <si>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</si>
  <si>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</si>
  <si>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</si>
  <si>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</si>
  <si>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</si>
  <si>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</si>
  <si>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</si>
  <si>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</si>
  <si>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</si>
  <si>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</si>
  <si>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</si>
  <si>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GCQ/mfm,due, jsr</t>
  </si>
  <si>
    <t>R.M.Nº 003-2015-PRODUCE</t>
  </si>
  <si>
    <t>Callao, 19 de enero del 2015</t>
  </si>
  <si>
    <t xml:space="preserve">    Fecha : 18/01/2015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</si>
</sst>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N41" sqref="N41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45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43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41</v>
      </c>
      <c r="F8" s="68" t="s">
        <v>40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35</v>
      </c>
      <c r="L8" s="68" t="s">
        <v>36</v>
      </c>
      <c r="M8" s="68" t="s">
        <v>33</v>
      </c>
      <c r="N8" s="68" t="s">
        <v>37</v>
      </c>
      <c r="O8" s="48" t="s">
        <v>34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52" t="s">
        <v>8</v>
      </c>
      <c r="H19" s="31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38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30" t="s">
        <v>8</v>
      </c>
      <c r="D32" s="30" t="s">
        <v>8</v>
      </c>
      <c r="E32" s="30" t="s">
        <v>8</v>
      </c>
      <c r="F32" s="30" t="s">
        <v>8</v>
      </c>
      <c r="G32" s="30" t="s">
        <v>8</v>
      </c>
      <c r="H32" s="30" t="s">
        <v>8</v>
      </c>
      <c r="I32" s="30" t="s">
        <v>8</v>
      </c>
      <c r="J32" s="30" t="s">
        <v>8</v>
      </c>
      <c r="K32" s="30" t="s">
        <v>8</v>
      </c>
      <c r="L32" s="30" t="s">
        <v>8</v>
      </c>
      <c r="M32" s="30" t="s">
        <v>8</v>
      </c>
      <c r="N32" s="30" t="s">
        <v>8</v>
      </c>
      <c r="O32" s="30" t="s">
        <v>8</v>
      </c>
      <c r="P32" s="30" t="s">
        <v>8</v>
      </c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39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44</v>
      </c>
      <c r="N39" s="74"/>
      <c r="O39" s="74"/>
      <c r="P39" s="74"/>
      <c r="Q39" s="74"/>
    </row>
    <row r="40" spans="1:16" ht="18">
      <c r="A40" s="1"/>
      <c r="B40" s="37" t="s">
        <v>42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2015-01-19T18:11:59Z</dcterms:modified>
  <cp:category/>
  <cp:version/>
  <cp:contentType/>
  <cp:contentStatus/>
</cp:coreProperties>
</file>