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0" windowWidth="20496" windowHeight="775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<sst xmlns="http://schemas.openxmlformats.org/spreadsheetml/2006/main" count="236" uniqueCount="50">
  <si>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</si>
  <si>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</si>
  <si>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</si>
  <si>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</si>
  <si>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</si>
  <si>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</si>
  <si>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</si>
  <si>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</si>
  <si>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</si>
  <si>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</si>
  <si>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</si>
  <si>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</si>
  <si>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</si>
  <si>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</si>
  <si>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</si>
  <si>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</si>
  <si>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</si>
  <si>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</si>
  <si>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</si>
  <si>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</si>
  <si>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</si>
  <si>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</si>
  <si>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</si>
  <si>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</si>
  <si>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</si>
  <si>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</si>
  <si>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</si>
  <si>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</si>
  <si>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</si>
  <si>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</si>
  <si>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</si>
  <si>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</si>
  <si>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</si>
  <si>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</si>
  <si>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</si>
  <si>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</si>
  <si>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</si>
  <si>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</si>
  <si>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</si>
  <si>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</si>
  <si>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</si>
  <si>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</si>
  <si>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</si>
  <si>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</si>
  <si>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</si>
  <si>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</si>
  <si>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</si>
  <si>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</si>
  <si>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17/10/2018</t>
  </si>
  <si>
    <t>Callao, 18 de octubre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</si>
</sst>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zoomScale="70" zoomScaleNormal="70" workbookViewId="0">
      <selection activeCell="M19" sqref="M19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2" width="10.5546875" customWidth="1"/>
    <col min="13" max="13" width="15.5546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23" ht="15.6" x14ac:dyDescent="0.3">
      <c r="B1" s="57" t="s">
        <v>37</v>
      </c>
    </row>
    <row r="2" spans="1:23" x14ac:dyDescent="0.25">
      <c r="B2" s="35" t="s">
        <v>38</v>
      </c>
    </row>
    <row r="4" spans="1:23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3" ht="13.8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3" ht="13.8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3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3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3" ht="15.6" x14ac:dyDescent="0.3">
      <c r="Q9" s="70" t="s">
        <v>48</v>
      </c>
      <c r="R9" s="71"/>
      <c r="S9" s="71"/>
    </row>
    <row r="10" spans="1:23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3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3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277.52999999999997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980.41989999999998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1257.9499000000001</v>
      </c>
      <c r="U12" s="66"/>
      <c r="W12" s="66"/>
    </row>
    <row r="13" spans="1:23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>
        <v>1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>
        <v>3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4</v>
      </c>
      <c r="W13" s="66"/>
    </row>
    <row r="14" spans="1:23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>
        <v>1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>
        <v>3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4</v>
      </c>
      <c r="W14" s="66"/>
    </row>
    <row r="15" spans="1:23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>
        <v>98.958333333333329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>
        <v>79.727802182686418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</row>
    <row r="16" spans="1:23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>
        <v>29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>
        <v>30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3" ht="17.399999999999999" x14ac:dyDescent="0.3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3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155.69999999999999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65.004080000000002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220.70407999999998</v>
      </c>
      <c r="U18" s="66"/>
      <c r="V18" s="65"/>
      <c r="W18" s="66"/>
    </row>
    <row r="19" spans="1:23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>
        <v>1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>
        <v>2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3</v>
      </c>
      <c r="U19" s="66"/>
      <c r="V19" s="16"/>
    </row>
    <row r="20" spans="1:23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>
        <v>1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>
        <v>2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3</v>
      </c>
      <c r="V20" s="65"/>
    </row>
    <row r="21" spans="1:23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>
        <v>6.8965517241379324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>
        <v>4.1357339213369881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3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>
        <v>31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>
        <v>30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3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3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3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3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3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3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3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3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3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433.22999999999996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1045.42398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1478.65398</v>
      </c>
    </row>
    <row r="32" spans="1:23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49</v>
      </c>
      <c r="N43" s="69"/>
      <c r="O43" s="69"/>
      <c r="P43" s="69"/>
      <c r="Q43" s="69"/>
      <c r="R43" s="69"/>
      <c r="S43" s="69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2018-10-18T17:55:52Z</dcterms:modified>
</cp:coreProperties>
</file>