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<sst xmlns="http://schemas.openxmlformats.org/spreadsheetml/2006/main" count="244" uniqueCount="50">
  <si>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</si>
  <si>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</si>
  <si>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</si>
  <si>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</si>
  <si>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</si>
  <si>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</si>
  <si>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</si>
  <si>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</si>
  <si>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</si>
  <si>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</si>
  <si>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</si>
  <si>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</si>
  <si>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</si>
  <si>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</si>
  <si>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</si>
  <si>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</si>
  <si>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</si>
  <si>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</si>
  <si>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</si>
  <si>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</si>
  <si>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</si>
  <si>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</si>
  <si>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</si>
  <si>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</si>
  <si>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</si>
  <si>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</si>
  <si>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</si>
  <si>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</si>
  <si>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</si>
  <si>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</si>
  <si>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</si>
  <si>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</si>
  <si>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</si>
  <si>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</si>
  <si>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</si>
  <si>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</si>
  <si>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</si>
  <si>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</si>
  <si>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</si>
  <si>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</si>
  <si>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</si>
  <si>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</si>
  <si>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</si>
  <si>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</si>
  <si>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</si>
  <si>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</si>
  <si>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</si>
  <si>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</si>
  <si>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16/09/2016</t>
  </si>
  <si>
    <t>Callao, 19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</si>
</sst>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0" sqref="N2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724.70299999999997</v>
      </c>
      <c r="M18" s="56">
        <v>400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1124.703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63.636363636363626</v>
      </c>
      <c r="M21" s="30">
        <v>56.873315363881403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>
        <v>29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724.70299999999997</v>
      </c>
      <c r="M31" s="29">
        <f t="shared" si="1"/>
        <v>400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1124.703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2016-09-19T17:32:36Z</dcterms:modified>
</cp:coreProperties>
</file>