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2 Febrero 2016\Ind\"/>
    </mc:Choice>
  </mc:AlternateContent>
  <bookViews>
    <workbookView xWindow="0" yWindow="0" windowWidth="25200" windowHeight="119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  <c r="Q31" i="4" l="1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<sst xmlns="http://schemas.openxmlformats.org/spreadsheetml/2006/main" count="212" uniqueCount="48">
  <si>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</si>
  <si>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</si>
  <si>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</si>
  <si>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</si>
  <si>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</si>
  <si>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</si>
  <si>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</si>
  <si>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</si>
  <si>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</si>
  <si>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</si>
  <si>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</si>
  <si>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</si>
  <si>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</si>
  <si>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</si>
  <si>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</si>
  <si>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</si>
  <si>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</si>
  <si>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</si>
  <si>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</si>
  <si>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</si>
  <si>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</si>
  <si>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</si>
  <si>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</si>
  <si>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</si>
  <si>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</si>
  <si>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</si>
  <si>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</si>
  <si>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</si>
  <si>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</si>
  <si>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</si>
  <si>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</si>
  <si>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</si>
  <si>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</si>
  <si>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</si>
  <si>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</si>
  <si>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</si>
  <si>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</si>
  <si>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</si>
  <si>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</si>
  <si>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</si>
  <si>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</si>
  <si>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</si>
  <si>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</si>
  <si>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</si>
  <si>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</si>
  <si>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</t>
  </si>
  <si>
    <t xml:space="preserve">    Fecha : 16/02/2016</t>
  </si>
  <si>
    <t>Callao, 17 de Febrero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</si>
</sst>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7" zoomScale="75" workbookViewId="0">
      <selection activeCell="M43" sqref="M4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2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25</v>
      </c>
      <c r="P4" s="79"/>
      <c r="Q4" s="79"/>
    </row>
    <row r="5" spans="1:28" ht="15" x14ac:dyDescent="0.25">
      <c r="A5" s="4"/>
      <c r="B5" s="82" t="s">
        <v>30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S8" s="6"/>
      <c r="T8" s="8"/>
      <c r="U8" s="1"/>
      <c r="V8" s="1"/>
      <c r="W8" s="38"/>
    </row>
    <row r="9" spans="1:28" ht="15.75" x14ac:dyDescent="0.25">
      <c r="O9" s="79" t="s">
        <v>46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4"/>
      <c r="P10" s="11"/>
    </row>
    <row r="11" spans="1:28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45</v>
      </c>
      <c r="M11" s="67" t="s">
        <v>31</v>
      </c>
      <c r="N11" s="67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2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2"/>
    </row>
    <row r="16" spans="1:28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7"/>
    </row>
    <row r="17" spans="1:28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40"/>
    </row>
    <row r="18" spans="1:28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9">
        <v>0</v>
      </c>
      <c r="Q18" s="59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3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3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3" t="s">
        <v>8</v>
      </c>
      <c r="Q21" s="42"/>
      <c r="T21" s="52"/>
      <c r="V21" s="2"/>
      <c r="W21" s="2"/>
    </row>
    <row r="22" spans="1:28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 t="s">
        <v>8</v>
      </c>
      <c r="G22" s="51" t="s">
        <v>8</v>
      </c>
      <c r="H22" s="31" t="s">
        <v>8</v>
      </c>
      <c r="I22" s="31" t="s">
        <v>8</v>
      </c>
      <c r="J22" s="51" t="s">
        <v>8</v>
      </c>
      <c r="K22" s="51" t="s">
        <v>8</v>
      </c>
      <c r="L22" s="31" t="s">
        <v>8</v>
      </c>
      <c r="M22" s="51" t="s">
        <v>8</v>
      </c>
      <c r="N22" s="51" t="s">
        <v>8</v>
      </c>
      <c r="O22" s="51" t="s">
        <v>8</v>
      </c>
      <c r="P22" s="55" t="s">
        <v>8</v>
      </c>
      <c r="Q22" s="43"/>
      <c r="V22" s="52"/>
      <c r="W22" s="52"/>
      <c r="Z22" s="52"/>
    </row>
    <row r="23" spans="1:28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2"/>
      <c r="W23" s="52"/>
      <c r="X23" s="16"/>
      <c r="Z23" s="52"/>
    </row>
    <row r="24" spans="1:28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2"/>
      <c r="W24" s="52"/>
      <c r="X24" s="16"/>
      <c r="Z24" s="52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5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5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4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9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47</v>
      </c>
      <c r="N42" s="80"/>
      <c r="O42" s="80"/>
      <c r="P42" s="80"/>
      <c r="Q42" s="80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2016-02-17T17:04:12Z</dcterms:modified>
</cp:coreProperties>
</file>