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<sst xmlns="http://schemas.openxmlformats.org/spreadsheetml/2006/main" count="238" uniqueCount="52">
  <si>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</si>
  <si>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</si>
  <si>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</si>
  <si>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</si>
  <si>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</si>
  <si>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</si>
  <si>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</si>
  <si>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</si>
  <si>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</si>
  <si>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</si>
  <si>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</si>
  <si>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</si>
  <si>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</si>
  <si>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</si>
  <si>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</si>
  <si>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</si>
  <si>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</si>
  <si>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</si>
  <si>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</si>
  <si>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</si>
  <si>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</si>
  <si>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</si>
  <si>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</si>
  <si>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</si>
  <si>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</si>
  <si>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</si>
  <si>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</si>
  <si>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</si>
  <si>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</si>
  <si>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</si>
  <si>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</si>
  <si>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</si>
  <si>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</si>
  <si>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</si>
  <si>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</si>
  <si>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</si>
  <si>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</si>
  <si>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</si>
  <si>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</si>
  <si>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</si>
  <si>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</si>
  <si>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</si>
  <si>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</si>
  <si>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</si>
  <si>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</si>
  <si>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</si>
  <si>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</si>
  <si>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</si>
  <si>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18 de febrero del 2019</t>
  </si>
  <si>
    <t xml:space="preserve">    Fecha: 16/02/2019</t>
  </si>
  <si>
    <t>35.0y37.0</t>
  </si>
  <si>
    <t>29.0 y33.0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</si>
</sst>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164" fontId="9" fillId="0" borderId="6" xfId="0" quotePrefix="1" applyNumberFormat="1" applyFont="1" applyBorder="1" applyAlignment="1">
      <alignment horizontal="center"/>
    </xf>
    <xf numFmtId="164" fontId="9" fillId="0" borderId="5" xfId="0" quotePrefix="1" applyNumberFormat="1" applyFont="1" applyBorder="1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70" zoomScaleNormal="70" workbookViewId="0">
      <selection activeCell="N21" sqref="N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</cols>
  <sheetData>
    <row r="1" spans="1:27" ht="15.75" x14ac:dyDescent="0.25">
      <c r="B1" s="56" t="s">
        <v>37</v>
      </c>
    </row>
    <row r="2" spans="1:27" x14ac:dyDescent="0.2">
      <c r="B2" s="34" t="s">
        <v>38</v>
      </c>
    </row>
    <row r="4" spans="1:27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0" t="s">
        <v>24</v>
      </c>
      <c r="R4" s="70"/>
      <c r="S4" s="70"/>
    </row>
    <row r="5" spans="1:27" ht="15" x14ac:dyDescent="0.25">
      <c r="A5" s="4"/>
      <c r="B5" s="74" t="s">
        <v>47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7" ht="15" x14ac:dyDescent="0.25">
      <c r="A6" s="1"/>
      <c r="B6" s="74" t="s">
        <v>19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7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5"/>
      <c r="R7" s="75"/>
      <c r="S7" s="75"/>
    </row>
    <row r="8" spans="1:27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7" ht="15.75" x14ac:dyDescent="0.25">
      <c r="Q9" s="72" t="s">
        <v>49</v>
      </c>
      <c r="R9" s="73"/>
      <c r="S9" s="73"/>
    </row>
    <row r="10" spans="1:27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7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7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1439.944</v>
      </c>
      <c r="M12" s="22">
        <v>288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1727.944</v>
      </c>
      <c r="U12" s="65"/>
      <c r="W12" s="65"/>
    </row>
    <row r="13" spans="1:27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5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6</v>
      </c>
      <c r="W13" s="65"/>
    </row>
    <row r="14" spans="1:27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1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2</v>
      </c>
      <c r="U14" s="15"/>
      <c r="W14" s="65"/>
      <c r="Y14" s="66"/>
    </row>
    <row r="15" spans="1:27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>
        <v>0.55555555555555558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AA15" s="68"/>
    </row>
    <row r="16" spans="1:27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76" t="s">
        <v>50</v>
      </c>
      <c r="M16" s="44">
        <v>36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AA16" s="68"/>
    </row>
    <row r="17" spans="1:27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</row>
    <row r="18" spans="1:27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104.72320000000001</v>
      </c>
      <c r="M18" s="46">
        <v>12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116.72320000000001</v>
      </c>
      <c r="U18" s="65"/>
      <c r="V18" s="64"/>
      <c r="W18" s="65"/>
      <c r="Y18" s="66"/>
    </row>
    <row r="19" spans="1:27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5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6</v>
      </c>
      <c r="U19" s="65"/>
      <c r="V19" s="15"/>
      <c r="W19" s="65"/>
    </row>
    <row r="20" spans="1:27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1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2</v>
      </c>
      <c r="V20" s="64"/>
      <c r="W20" s="66"/>
      <c r="X20" s="66"/>
    </row>
    <row r="21" spans="1:27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</row>
    <row r="22" spans="1:27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77" t="s">
        <v>51</v>
      </c>
      <c r="M22" s="42">
        <v>33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</row>
    <row r="23" spans="1:27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7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7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7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7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7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7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7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7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1544.6671999999999</v>
      </c>
      <c r="M31" s="22">
        <f t="shared" si="1"/>
        <v>300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1844.6671999999999</v>
      </c>
    </row>
    <row r="32" spans="1:27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1" t="s">
        <v>48</v>
      </c>
      <c r="N43" s="71"/>
      <c r="O43" s="71"/>
      <c r="P43" s="71"/>
      <c r="Q43" s="71"/>
      <c r="R43" s="71"/>
      <c r="S43" s="71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2019-02-19T16:19:46Z</dcterms:modified>
</cp:coreProperties>
</file>