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<sst xmlns="http://schemas.openxmlformats.org/spreadsheetml/2006/main" count="208" uniqueCount="47">
  <si>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</si>
  <si>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</si>
  <si>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</si>
  <si>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</si>
  <si>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</si>
  <si>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</si>
  <si>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</si>
  <si>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</si>
  <si>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</si>
  <si>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</si>
  <si>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</si>
  <si>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</si>
  <si>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</si>
  <si>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</si>
  <si>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</si>
  <si>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</si>
  <si>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</si>
  <si>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</si>
  <si>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</si>
  <si>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</si>
  <si>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</si>
  <si>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</si>
  <si>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</si>
  <si>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</si>
  <si>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</si>
  <si>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</si>
  <si>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</si>
  <si>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</si>
  <si>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</si>
  <si>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</si>
  <si>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</si>
  <si>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</si>
  <si>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</si>
  <si>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</si>
  <si>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</si>
  <si>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</si>
  <si>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</si>
  <si>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</si>
  <si>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</si>
  <si>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</si>
  <si>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</si>
  <si>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</si>
  <si>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</si>
  <si>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</si>
  <si>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>S/M</t>
  </si>
  <si>
    <t xml:space="preserve">    Fecha : 15/01/2015</t>
  </si>
  <si>
    <t>Callao, 16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</si>
</sst>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T17" sqref="T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43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68" t="s">
        <v>40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35</v>
      </c>
      <c r="L8" s="68" t="s">
        <v>36</v>
      </c>
      <c r="M8" s="68" t="s">
        <v>33</v>
      </c>
      <c r="N8" s="68" t="s">
        <v>37</v>
      </c>
      <c r="O8" s="48" t="s">
        <v>34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384.177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384.177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>
        <v>2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2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44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384.177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384.177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39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46</v>
      </c>
      <c r="N39" s="74"/>
      <c r="O39" s="74"/>
      <c r="P39" s="74"/>
      <c r="Q39" s="74"/>
    </row>
    <row r="40" spans="1:16" ht="18">
      <c r="A40" s="1"/>
      <c r="B40" s="37" t="s">
        <v>42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2015-01-16T17:54:01Z</dcterms:modified>
  <cp:category/>
  <cp:version/>
  <cp:contentType/>
  <cp:contentStatus/>
</cp:coreProperties>
</file>