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<sst xmlns="http://schemas.openxmlformats.org/spreadsheetml/2006/main" count="245" uniqueCount="51">
  <si>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</si>
  <si>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</si>
  <si>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</si>
  <si>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</si>
  <si>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</si>
  <si>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</si>
  <si>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</si>
  <si>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</si>
  <si>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</si>
  <si>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</si>
  <si>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</si>
  <si>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</si>
  <si>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</si>
  <si>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</si>
  <si>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</si>
  <si>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</si>
  <si>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</si>
  <si>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</si>
  <si>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</si>
  <si>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</si>
  <si>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</si>
  <si>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</si>
  <si>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</si>
  <si>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</si>
  <si>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</si>
  <si>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</si>
  <si>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</si>
  <si>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</si>
  <si>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</si>
  <si>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</si>
  <si>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</si>
  <si>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</si>
  <si>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</si>
  <si>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</si>
  <si>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</si>
  <si>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</si>
  <si>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</si>
  <si>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</si>
  <si>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</si>
  <si>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</si>
  <si>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</si>
  <si>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</si>
  <si>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</si>
  <si>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</si>
  <si>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</si>
  <si>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</si>
  <si>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</si>
  <si>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</si>
  <si>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:15/03/2017</t>
  </si>
  <si>
    <t>Callao, 16 de marzo del 2017</t>
  </si>
  <si>
    <t>21 y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</si>
</sst>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164" fontId="13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19" ht="15" x14ac:dyDescent="0.25">
      <c r="A5" s="4"/>
      <c r="B5" s="73" t="s">
        <v>44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4"/>
      <c r="R7" s="74"/>
      <c r="S7" s="74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1" t="s">
        <v>48</v>
      </c>
      <c r="R9" s="72"/>
      <c r="S9" s="72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750.59400000000005</v>
      </c>
      <c r="M18" s="47">
        <v>220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970.59400000000005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28</v>
      </c>
      <c r="M21" s="24">
        <v>50.9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>
        <v>29</v>
      </c>
      <c r="M22" s="43" t="s">
        <v>50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67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750.59400000000005</v>
      </c>
      <c r="M31" s="23">
        <f t="shared" si="1"/>
        <v>220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970.59400000000005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2017-03-16T16:46:13Z</dcterms:modified>
</cp:coreProperties>
</file>