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<sst xmlns="http://schemas.openxmlformats.org/spreadsheetml/2006/main" count="252" uniqueCount="50">
  <si>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</si>
  <si>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</si>
  <si>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</si>
  <si>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</si>
  <si>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</si>
  <si>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</si>
  <si>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14/11/2019</t>
  </si>
  <si>
    <t xml:space="preserve">JUREL</t>
  </si>
  <si>
    <t xml:space="preserve">R.M.Nº 015-2019-PRODUCE; R.M.Nº 105-2019-PRODUCE,R.M.Nº 386-2019-PRODUCE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</si>
  <si>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</si>
  <si>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</si>
  <si>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</si>
  <si>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</si>
  <si>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</si>
  <si>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</si>
  <si>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</si>
  <si>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</si>
  <si>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</si>
  <si>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</si>
  <si>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</si>
  <si>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</si>
  <si>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</si>
  <si>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</si>
  <si>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</si>
  <si>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</si>
  <si>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</si>
  <si>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</si>
  <si>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</si>
  <si>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</si>
  <si>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</si>
  <si>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</si>
  <si>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</si>
  <si>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</si>
  <si>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</si>
  <si>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</si>
  <si>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</si>
  <si>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</si>
  <si>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</si>
  <si>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</si>
  <si>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</si>
  <si>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</si>
  <si>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</si>
  <si>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</si>
  <si>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</si>
  <si>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</si>
  <si>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</si>
  <si>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</si>
  <si>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</si>
  <si>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15 de noviembre del 2019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</si>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</sst>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F24" activeCellId="0" sqref="F24:O30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3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20.25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20.25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20.25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24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20.25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20.25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7"/>
      <c r="AA20" s="26"/>
      <c r="AB20" s="26"/>
      <c r="AC20" s="26"/>
      <c r="AD20" s="26"/>
      <c r="AE20" s="26"/>
    </row>
    <row r="21" customFormat="false" ht="20.25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A21" s="26"/>
      <c r="AB21" s="26"/>
    </row>
    <row r="22" customFormat="false" ht="20.25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Y22" s="26"/>
      <c r="AA22" s="42"/>
      <c r="AB22" s="42"/>
    </row>
    <row r="23" customFormat="false" ht="18" hidden="false" customHeight="false" outlineLevel="0" collapsed="false">
      <c r="A23" s="3"/>
      <c r="B23" s="43" t="s">
        <v>34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customFormat="false" ht="20.25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20.25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2019-11-15T12:40:53Z</dcterms:modified>
  <cp:revision>71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