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<sst xmlns="http://schemas.openxmlformats.org/spreadsheetml/2006/main" count="244" uniqueCount="50">
  <si>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</si>
  <si>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</si>
  <si>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</si>
  <si>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</si>
  <si>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</si>
  <si>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</si>
  <si>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</si>
  <si>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</si>
  <si>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</si>
  <si>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</si>
  <si>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</si>
  <si>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</si>
  <si>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</si>
  <si>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</si>
  <si>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</si>
  <si>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</si>
  <si>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</si>
  <si>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</si>
  <si>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</si>
  <si>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</si>
  <si>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</si>
  <si>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</si>
  <si>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</si>
  <si>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</si>
  <si>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</si>
  <si>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</si>
  <si>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</si>
  <si>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</si>
  <si>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</si>
  <si>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</si>
  <si>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</si>
  <si>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</si>
  <si>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</si>
  <si>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</si>
  <si>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</si>
  <si>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</si>
  <si>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</si>
  <si>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</si>
  <si>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</si>
  <si>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</si>
  <si>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</si>
  <si>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</si>
  <si>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</si>
  <si>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</si>
  <si>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</si>
  <si>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</si>
  <si>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</si>
  <si>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</si>
  <si>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14/05/2019</t>
  </si>
  <si>
    <t>Callao, 15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</si>
</sst>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27" sqref="O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18.194945848375454</v>
      </c>
      <c r="J38" s="22">
        <v>0</v>
      </c>
      <c r="K38" s="22">
        <v>0</v>
      </c>
      <c r="L38" s="22">
        <v>10.643132</v>
      </c>
      <c r="M38" s="22">
        <v>9.4130000000000003</v>
      </c>
      <c r="N38" s="22">
        <v>17.762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56.01307784837546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>
        <v>1</v>
      </c>
      <c r="J39" s="23" t="s">
        <v>8</v>
      </c>
      <c r="K39" s="23" t="s">
        <v>8</v>
      </c>
      <c r="L39" s="23">
        <v>9</v>
      </c>
      <c r="M39" s="23">
        <v>5</v>
      </c>
      <c r="N39" s="23">
        <v>5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20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>
        <v>1</v>
      </c>
      <c r="J40" s="23" t="s">
        <v>8</v>
      </c>
      <c r="K40" s="23" t="s">
        <v>8</v>
      </c>
      <c r="L40" s="23">
        <v>9</v>
      </c>
      <c r="M40" s="23">
        <v>5</v>
      </c>
      <c r="N40" s="23">
        <v>5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20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2019-05-15T19:18:07Z</dcterms:modified>
</cp:coreProperties>
</file>