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<sst xmlns="http://schemas.openxmlformats.org/spreadsheetml/2006/main" count="246" uniqueCount="51">
  <si>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</si>
  <si>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</si>
  <si>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</si>
  <si>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</si>
  <si>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</si>
  <si>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</si>
  <si>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</si>
  <si>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</si>
  <si>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</si>
  <si>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</si>
  <si>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</si>
  <si>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</si>
  <si>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</si>
  <si>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</si>
  <si>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</si>
  <si>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</si>
  <si>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</si>
  <si>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</si>
  <si>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</si>
  <si>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</si>
  <si>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</si>
  <si>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</si>
  <si>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</si>
  <si>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</si>
  <si>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</si>
  <si>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</si>
  <si>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</si>
  <si>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</si>
  <si>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</si>
  <si>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</si>
  <si>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</si>
  <si>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</si>
  <si>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</si>
  <si>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</si>
  <si>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</si>
  <si>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</si>
  <si>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</si>
  <si>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</si>
  <si>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</si>
  <si>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</si>
  <si>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</si>
  <si>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</si>
  <si>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</si>
  <si>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</si>
  <si>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</si>
  <si>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</si>
  <si>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 xml:space="preserve"> Atención: Sr. José Antonio Salardi Rodríguez</t>
  </si>
  <si>
    <t>R.M.Nº 025-2020, R.M.N° 123-2020-PRODUCE, R.M.N° 297-2020-PRODUCE,R.M.N° 328-2020-PRODUCE</t>
  </si>
  <si>
    <t>Callao, 14 de noviembre del 2020</t>
  </si>
  <si>
    <t xml:space="preserve">    Fecha: 13/11/2020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</si>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</sst>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zoomScale="70" zoomScaleNormal="70" workbookViewId="0">
      <selection activeCell="O44" sqref="O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49</v>
      </c>
      <c r="R9" s="57"/>
      <c r="S9" s="57"/>
    </row>
    <row r="10" spans="1:25" ht="23.25" x14ac:dyDescent="0.35">
      <c r="B10" s="11" t="s">
        <v>5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32.607999999999997</v>
      </c>
      <c r="N34" s="20">
        <v>8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40.607999999999997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>
        <v>1</v>
      </c>
      <c r="N35" s="20">
        <v>1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2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>
        <v>1</v>
      </c>
      <c r="N36" s="20" t="s">
        <v>50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1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8.9830000000000005</v>
      </c>
      <c r="N38" s="20">
        <v>15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23.983000000000001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>
        <v>1</v>
      </c>
      <c r="N39" s="20">
        <v>2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3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>
        <v>1</v>
      </c>
      <c r="N40" s="20" t="s">
        <v>50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1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48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2020-11-14T18:13:41Z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