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180" windowWidth="2049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<sst xmlns="http://schemas.openxmlformats.org/spreadsheetml/2006/main" count="243" uniqueCount="52">
  <si>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</si>
  <si>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</si>
  <si>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</si>
  <si>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</si>
  <si>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</si>
  <si>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</si>
  <si>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</si>
  <si>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</si>
  <si>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</si>
  <si>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</si>
  <si>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</si>
  <si>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</si>
  <si>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</si>
  <si>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</si>
  <si>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</si>
  <si>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</si>
  <si>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</si>
  <si>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</si>
  <si>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</si>
  <si>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</si>
  <si>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</si>
  <si>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</si>
  <si>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</si>
  <si>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</si>
  <si>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</si>
  <si>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</si>
  <si>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</si>
  <si>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</si>
  <si>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</si>
  <si>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</si>
  <si>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</si>
  <si>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</si>
  <si>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</si>
  <si>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</si>
  <si>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</si>
  <si>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</si>
  <si>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</si>
  <si>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</si>
  <si>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</si>
  <si>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</si>
  <si>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</si>
  <si>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</si>
  <si>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</si>
  <si>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</si>
  <si>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</si>
  <si>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</si>
  <si>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</si>
  <si>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</si>
  <si>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:13/03/2017</t>
  </si>
  <si>
    <t>Callao, 14 de marzo del 2017</t>
  </si>
  <si>
    <t>25 y 29</t>
  </si>
  <si>
    <t>21 y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</si>
</sst>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I10" sqref="I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19" ht="15" x14ac:dyDescent="0.25">
      <c r="A5" s="4"/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4"/>
      <c r="R7" s="74"/>
      <c r="S7" s="74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1" t="s">
        <v>48</v>
      </c>
      <c r="R9" s="72"/>
      <c r="S9" s="72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90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307.952</v>
      </c>
      <c r="M18" s="47">
        <v>240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637.952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58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61.7</v>
      </c>
      <c r="M21" s="24">
        <v>52.4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50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50</v>
      </c>
      <c r="M22" s="25" t="s">
        <v>51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67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90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307.952</v>
      </c>
      <c r="M31" s="23">
        <f t="shared" si="1"/>
        <v>240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637.952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2017-03-14T19:41:53Z</dcterms:modified>
</cp:coreProperties>
</file>