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19200" windowHeight="75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<sst xmlns="http://schemas.openxmlformats.org/spreadsheetml/2006/main" count="247" uniqueCount="52">
  <si>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</si>
  <si>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</si>
  <si>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</si>
  <si>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</si>
  <si>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</si>
  <si>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</si>
  <si>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</si>
  <si>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</si>
  <si>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</si>
  <si>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</si>
  <si>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</si>
  <si>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</si>
  <si>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</si>
  <si>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</si>
  <si>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</si>
  <si>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</si>
  <si>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</si>
  <si>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</si>
  <si>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</si>
  <si>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</si>
  <si>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</si>
  <si>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</si>
  <si>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</si>
  <si>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</si>
  <si>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</si>
  <si>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</si>
  <si>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</si>
  <si>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</si>
  <si>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</si>
  <si>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</si>
  <si>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</si>
  <si>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</si>
  <si>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</si>
  <si>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</si>
  <si>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</si>
  <si>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</si>
  <si>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</si>
  <si>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</si>
  <si>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</si>
  <si>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</si>
  <si>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</si>
  <si>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</si>
  <si>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</si>
  <si>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</si>
  <si>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</si>
  <si>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</si>
  <si>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</si>
  <si>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</si>
  <si>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13 de agosto del 2018</t>
  </si>
  <si>
    <t xml:space="preserve">    Fecha: 12/08/2018</t>
  </si>
  <si>
    <t>29.0 - 34.0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</si>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</sst>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  <xf numFmtId="164" fontId="12" fillId="0" borderId="6" xfId="0" quotePrefix="1" applyNumberFormat="1" applyFont="1" applyBorder="1" applyAlignment="1">
      <alignment horizontal="center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V25" sqref="V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49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310.00605000000002</v>
      </c>
      <c r="M12" s="23">
        <v>300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610.00604999999996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1</v>
      </c>
      <c r="M13" s="24">
        <v>1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2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51</v>
      </c>
      <c r="M14" s="24">
        <v>1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1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>
        <v>61.27946127946128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74" t="s">
        <v>50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54.706950000000006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54.706950000000006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1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1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51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364.71300000000002</v>
      </c>
      <c r="M31" s="23">
        <f t="shared" si="1"/>
        <v>300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664.71299999999997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2018-08-13T17:22:13Z</dcterms:modified>
</cp:coreProperties>
</file>