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19200" windowHeight="75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<sst xmlns="http://schemas.openxmlformats.org/spreadsheetml/2006/main" count="247" uniqueCount="52">
  <si>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</si>
  <si>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</si>
  <si>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</si>
  <si>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</si>
  <si>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</si>
  <si>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</si>
  <si>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</si>
  <si>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</si>
  <si>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</si>
  <si>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</si>
  <si>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</si>
  <si>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</si>
  <si>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</si>
  <si>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</si>
  <si>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</si>
  <si>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</si>
  <si>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</si>
  <si>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</si>
  <si>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</si>
  <si>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</si>
  <si>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</si>
  <si>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</si>
  <si>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</si>
  <si>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</si>
  <si>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</si>
  <si>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</si>
  <si>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</si>
  <si>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</si>
  <si>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</si>
  <si>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</si>
  <si>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</si>
  <si>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</si>
  <si>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</si>
  <si>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</si>
  <si>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</si>
  <si>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</si>
  <si>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</si>
  <si>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</si>
  <si>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</si>
  <si>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</si>
  <si>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</si>
  <si>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</si>
  <si>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</si>
  <si>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</si>
  <si>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</si>
  <si>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</si>
  <si>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</si>
  <si>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</si>
  <si>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13 de agosto del 2018</t>
  </si>
  <si>
    <t xml:space="preserve">    Fecha: 11/08/2018</t>
  </si>
  <si>
    <t>29.0 - 34.0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</si>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</sst>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  <xf numFmtId="164" fontId="9" fillId="0" borderId="6" xfId="0" quotePrefix="1" applyNumberFormat="1" applyFont="1" applyBorder="1" applyAlignment="1">
      <alignment horizontal="center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70" zoomScaleNormal="70" workbookViewId="0">
      <selection activeCell="O17" sqref="O1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49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309.70515</v>
      </c>
      <c r="M12" s="23">
        <v>250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559.70515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1</v>
      </c>
      <c r="M13" s="24">
        <v>1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2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51</v>
      </c>
      <c r="M14" s="24">
        <v>1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1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>
        <v>70.903010033444815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74" t="s">
        <v>50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54.653849999999977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54.653849999999977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1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1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51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364.35899999999998</v>
      </c>
      <c r="M31" s="23">
        <f t="shared" si="1"/>
        <v>250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614.35899999999992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2018-08-13T17:13:47Z</dcterms:modified>
</cp:coreProperties>
</file>