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80" windowWidth="19200" windowHeight="757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<sst xmlns="http://schemas.openxmlformats.org/spreadsheetml/2006/main" count="247" uniqueCount="52">
  <si>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</si>
  <si>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</si>
  <si>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</si>
  <si>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</si>
  <si>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</si>
  <si>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</si>
  <si>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</si>
  <si>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</si>
  <si>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</si>
  <si>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</si>
  <si>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</si>
  <si>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</si>
  <si>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</si>
  <si>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</si>
  <si>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</si>
  <si>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</si>
  <si>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</si>
  <si>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</si>
  <si>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</si>
  <si>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</si>
  <si>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</si>
  <si>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</si>
  <si>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</si>
  <si>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</si>
  <si>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</si>
  <si>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</si>
  <si>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</si>
  <si>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</si>
  <si>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</si>
  <si>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</si>
  <si>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</si>
  <si>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</si>
  <si>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</si>
  <si>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</si>
  <si>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</si>
  <si>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</si>
  <si>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</si>
  <si>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</si>
  <si>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</si>
  <si>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</si>
  <si>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</si>
  <si>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</si>
  <si>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</si>
  <si>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</si>
  <si>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</si>
  <si>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</si>
  <si>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</si>
  <si>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</si>
  <si>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13 de agosto del 2018</t>
  </si>
  <si>
    <t xml:space="preserve">    Fecha: 11/08/2018</t>
  </si>
  <si>
    <t>29.0 - 34.0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</si>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</sst>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1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  <xf numFmtId="164" fontId="9" fillId="0" borderId="6" xfId="0" quotePrefix="1" applyNumberFormat="1" applyFont="1" applyBorder="1" applyAlignment="1">
      <alignment horizontal="center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6"/>
  <sheetViews>
    <sheetView tabSelected="1" zoomScale="70" zoomScaleNormal="70" workbookViewId="0">
      <selection activeCell="O17" sqref="O17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23" ht="15.75" x14ac:dyDescent="0.25">
      <c r="B1" s="57" t="s">
        <v>37</v>
      </c>
    </row>
    <row r="2" spans="1:23" x14ac:dyDescent="0.2">
      <c r="B2" s="35" t="s">
        <v>38</v>
      </c>
    </row>
    <row r="4" spans="1:23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3" ht="15" x14ac:dyDescent="0.25">
      <c r="A5" s="4"/>
      <c r="B5" s="72" t="s">
        <v>47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3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3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3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3" ht="15.75" x14ac:dyDescent="0.25">
      <c r="Q9" s="70" t="s">
        <v>49</v>
      </c>
      <c r="R9" s="71"/>
      <c r="S9" s="71"/>
    </row>
    <row r="10" spans="1:23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3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3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309.70515</v>
      </c>
      <c r="M12" s="23">
        <v>250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559.70515</v>
      </c>
      <c r="U12" s="66"/>
      <c r="W12" s="66"/>
    </row>
    <row r="13" spans="1:23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1</v>
      </c>
      <c r="M13" s="24">
        <v>1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2</v>
      </c>
      <c r="W13" s="66"/>
    </row>
    <row r="14" spans="1:23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51</v>
      </c>
      <c r="M14" s="24">
        <v>1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1</v>
      </c>
      <c r="W14" s="66"/>
    </row>
    <row r="15" spans="1:23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>
        <v>70.903010033444815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  <c r="W15" s="66"/>
    </row>
    <row r="16" spans="1:23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74" t="s">
        <v>50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  <c r="W16" s="66"/>
    </row>
    <row r="17" spans="1:23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  <c r="W17" s="66"/>
    </row>
    <row r="18" spans="1:23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54.653849999999977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54.653849999999977</v>
      </c>
      <c r="U18" s="66"/>
      <c r="V18" s="65"/>
      <c r="W18" s="66"/>
    </row>
    <row r="19" spans="1:23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1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1</v>
      </c>
      <c r="U19" s="66"/>
      <c r="V19" s="16"/>
    </row>
    <row r="20" spans="1:23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51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3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3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3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3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3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3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3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3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3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3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3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364.35899999999998</v>
      </c>
      <c r="M31" s="23">
        <f t="shared" si="1"/>
        <v>250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614.35899999999992</v>
      </c>
    </row>
    <row r="32" spans="1:23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2018-08-13T17:13:47Z</dcterms:modified>
</cp:coreProperties>
</file>