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180" windowWidth="20730" windowHeight="89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<sst xmlns="http://schemas.openxmlformats.org/spreadsheetml/2006/main" count="240" uniqueCount="50">
  <si>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</si>
  <si>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</si>
  <si>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</si>
  <si>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</si>
  <si>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</si>
  <si>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</si>
  <si>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</si>
  <si>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</si>
  <si>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</si>
  <si>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</si>
  <si>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</si>
  <si>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</si>
  <si>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</si>
  <si>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</si>
  <si>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</si>
  <si>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</si>
  <si>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</si>
  <si>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</si>
  <si>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</si>
  <si>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</si>
  <si>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</si>
  <si>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</si>
  <si>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</si>
  <si>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</si>
  <si>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</si>
  <si>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</si>
  <si>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</si>
  <si>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</si>
  <si>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</si>
  <si>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</si>
  <si>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</si>
  <si>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</si>
  <si>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</si>
  <si>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</si>
  <si>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</si>
  <si>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</si>
  <si>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</si>
  <si>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</si>
  <si>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</si>
  <si>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</si>
  <si>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</si>
  <si>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</si>
  <si>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</si>
  <si>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</si>
  <si>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</si>
  <si>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</si>
  <si>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</si>
  <si>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</si>
  <si>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:11/05/2017</t>
  </si>
  <si>
    <t>Callao, 12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</si>
</sst>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P23" sqref="P2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25.51</v>
      </c>
      <c r="G38" s="23">
        <v>16.07</v>
      </c>
      <c r="H38" s="23">
        <v>31.82200929129398</v>
      </c>
      <c r="I38" s="23">
        <v>57.104150557703342</v>
      </c>
      <c r="J38" s="23">
        <v>41.664999999999999</v>
      </c>
      <c r="K38" s="23">
        <v>0</v>
      </c>
      <c r="L38" s="23">
        <v>4.384709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176.55586884899731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6</v>
      </c>
      <c r="G39" s="24">
        <v>2</v>
      </c>
      <c r="H39" s="24">
        <v>5</v>
      </c>
      <c r="I39" s="24">
        <v>8</v>
      </c>
      <c r="J39" s="24">
        <v>8</v>
      </c>
      <c r="K39" s="24" t="s">
        <v>8</v>
      </c>
      <c r="L39" s="24">
        <v>5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34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6</v>
      </c>
      <c r="G40" s="24">
        <v>2</v>
      </c>
      <c r="H40" s="24">
        <v>5</v>
      </c>
      <c r="I40" s="24">
        <v>8</v>
      </c>
      <c r="J40" s="24">
        <v>8</v>
      </c>
      <c r="K40" s="24" t="s">
        <v>8</v>
      </c>
      <c r="L40" s="24">
        <v>5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34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2017-05-12T19:45:33Z</dcterms:modified>
</cp:coreProperties>
</file>