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<sst xmlns="http://schemas.openxmlformats.org/spreadsheetml/2006/main" count="228" uniqueCount="50">
  <si>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</si>
  <si>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</si>
  <si>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</si>
  <si>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</si>
  <si>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</si>
  <si>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</si>
  <si>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</si>
  <si>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</si>
  <si>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</si>
  <si>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</si>
  <si>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</si>
  <si>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</si>
  <si>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</si>
  <si>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</si>
  <si>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</si>
  <si>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</si>
  <si>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</si>
  <si>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</si>
  <si>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</si>
  <si>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</si>
  <si>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</si>
  <si>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</si>
  <si>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</si>
  <si>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</si>
  <si>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</si>
  <si>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</si>
  <si>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</si>
  <si>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</si>
  <si>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</si>
  <si>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</si>
  <si>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</si>
  <si>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</si>
  <si>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</si>
  <si>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</si>
  <si>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</si>
  <si>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</si>
  <si>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</si>
  <si>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</si>
  <si>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</si>
  <si>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</si>
  <si>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</si>
  <si>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</si>
  <si>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</si>
  <si>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</si>
  <si>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</si>
  <si>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</si>
  <si>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</si>
  <si>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</si>
  <si>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12 de febrero del 2019</t>
  </si>
  <si>
    <t xml:space="preserve">    Fecha: 11/02/2019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</si>
</sst>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M18" sqref="M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5" ht="15.75" x14ac:dyDescent="0.25">
      <c r="B1" s="56" t="s">
        <v>37</v>
      </c>
    </row>
    <row r="2" spans="1:25" x14ac:dyDescent="0.2">
      <c r="B2" s="34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5" ht="15.75" x14ac:dyDescent="0.25">
      <c r="Q9" s="70" t="s">
        <v>49</v>
      </c>
      <c r="R9" s="71"/>
      <c r="S9" s="71"/>
    </row>
    <row r="10" spans="1:25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5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5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528.66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637</v>
      </c>
      <c r="M12" s="22">
        <v>239.58333333333334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1405.2433333333331</v>
      </c>
      <c r="U12" s="65"/>
      <c r="W12" s="65"/>
    </row>
    <row r="13" spans="1:25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2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4</v>
      </c>
      <c r="W13" s="65"/>
    </row>
    <row r="14" spans="1:25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4</v>
      </c>
      <c r="U14" s="15"/>
      <c r="W14" s="65"/>
      <c r="Y14" s="66"/>
    </row>
    <row r="15" spans="1:25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2.5974025974025974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1.4633339999999999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</row>
    <row r="16" spans="1:25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36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36</v>
      </c>
      <c r="M16" s="44">
        <v>37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</row>
    <row r="17" spans="1:25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</row>
    <row r="18" spans="1:25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376.49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23.831009999999999</v>
      </c>
      <c r="M18" s="46">
        <v>10.416666666666668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410.73767666666669</v>
      </c>
      <c r="U18" s="65"/>
      <c r="V18" s="64"/>
      <c r="W18" s="65"/>
    </row>
    <row r="19" spans="1:25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2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2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5</v>
      </c>
      <c r="U19" s="65"/>
      <c r="V19" s="15"/>
    </row>
    <row r="20" spans="1:25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2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5</v>
      </c>
      <c r="V20" s="64"/>
      <c r="W20" s="66"/>
      <c r="X20" s="66"/>
      <c r="Y20" s="66"/>
    </row>
    <row r="21" spans="1:25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8.5799037652417738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5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>
        <v>31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34</v>
      </c>
      <c r="M22" s="42">
        <v>35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</row>
    <row r="23" spans="1:25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</row>
    <row r="24" spans="1:25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</row>
    <row r="25" spans="1:25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</row>
    <row r="26" spans="1:25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</row>
    <row r="27" spans="1:25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</row>
    <row r="28" spans="1:25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</row>
    <row r="29" spans="1:25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</row>
    <row r="30" spans="1:25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5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905.15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660.83100999999999</v>
      </c>
      <c r="M31" s="22">
        <f t="shared" si="1"/>
        <v>250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1815.9810099999997</v>
      </c>
    </row>
    <row r="32" spans="1:25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6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6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6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6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6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6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  <c r="Y38" s="65"/>
      <c r="Z38" s="65"/>
    </row>
    <row r="39" spans="1:26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</row>
    <row r="40" spans="1:26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6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6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6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6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</row>
    <row r="46" spans="1:26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6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2019-02-12T18:49:33Z</dcterms:modified>
</cp:coreProperties>
</file>