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5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<sst xmlns="http://schemas.openxmlformats.org/spreadsheetml/2006/main" count="228" uniqueCount="50">
  <si>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</si>
  <si>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</si>
  <si>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</si>
  <si>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</si>
  <si>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</si>
  <si>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</si>
  <si>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</si>
  <si>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</si>
  <si>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</si>
  <si>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</si>
  <si>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</si>
  <si>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</si>
  <si>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</si>
  <si>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</si>
  <si>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</si>
  <si>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</si>
  <si>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</si>
  <si>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</si>
  <si>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</si>
  <si>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</si>
  <si>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</si>
  <si>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</si>
  <si>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</si>
  <si>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</si>
  <si>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</si>
  <si>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</si>
  <si>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</si>
  <si>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</si>
  <si>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</si>
  <si>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</si>
  <si>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</si>
  <si>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</si>
  <si>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</si>
  <si>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</si>
  <si>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</si>
  <si>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</si>
  <si>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</si>
  <si>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</si>
  <si>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</si>
  <si>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</si>
  <si>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</si>
  <si>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</si>
  <si>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</si>
  <si>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</si>
  <si>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</si>
  <si>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</si>
  <si>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</si>
  <si>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</si>
  <si>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12 de febrero del 2019</t>
  </si>
  <si>
    <t xml:space="preserve">    Fecha: 11/02/2019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</si>
</sst>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zoomScale="70" zoomScaleNormal="70" workbookViewId="0">
      <selection activeCell="M18" sqref="M18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</cols>
  <sheetData>
    <row r="1" spans="1:25" ht="15.75" x14ac:dyDescent="0.25">
      <c r="B1" s="56" t="s">
        <v>37</v>
      </c>
    </row>
    <row r="2" spans="1:25" x14ac:dyDescent="0.2">
      <c r="B2" s="34" t="s">
        <v>38</v>
      </c>
    </row>
    <row r="4" spans="1:25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5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5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5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5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5" ht="15.75" x14ac:dyDescent="0.25">
      <c r="Q9" s="70" t="s">
        <v>49</v>
      </c>
      <c r="R9" s="71"/>
      <c r="S9" s="71"/>
    </row>
    <row r="10" spans="1:25" ht="23.25" x14ac:dyDescent="0.35">
      <c r="B10" s="38" t="s">
        <v>11</v>
      </c>
      <c r="C10" s="39" t="s">
        <v>46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5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41</v>
      </c>
      <c r="M11" s="52" t="s">
        <v>29</v>
      </c>
      <c r="N11" s="52" t="s">
        <v>32</v>
      </c>
      <c r="O11" s="52" t="s">
        <v>42</v>
      </c>
      <c r="P11" s="52" t="s">
        <v>43</v>
      </c>
      <c r="Q11" s="52" t="s">
        <v>30</v>
      </c>
      <c r="R11" s="52" t="s">
        <v>5</v>
      </c>
      <c r="S11" s="37" t="s">
        <v>6</v>
      </c>
    </row>
    <row r="12" spans="1:25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528.66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637</v>
      </c>
      <c r="M12" s="22">
        <v>239.58333333333334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1405.2433333333331</v>
      </c>
      <c r="U12" s="65"/>
      <c r="W12" s="65"/>
    </row>
    <row r="13" spans="1:25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>
        <v>1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>
        <v>2</v>
      </c>
      <c r="M13" s="23">
        <v>1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4</v>
      </c>
      <c r="W13" s="65"/>
    </row>
    <row r="14" spans="1:25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>
        <v>1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>
        <v>2</v>
      </c>
      <c r="M14" s="23">
        <v>1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4</v>
      </c>
      <c r="U14" s="15"/>
      <c r="W14" s="65"/>
      <c r="Y14" s="66"/>
    </row>
    <row r="15" spans="1:25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>
        <v>2.5974025974025974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>
        <v>1.4633339999999999</v>
      </c>
      <c r="M15" s="23">
        <v>0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Y15" s="66"/>
    </row>
    <row r="16" spans="1:25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>
        <v>36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>
        <v>36</v>
      </c>
      <c r="M16" s="44">
        <v>37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W16" s="65"/>
    </row>
    <row r="17" spans="1:25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</row>
    <row r="18" spans="1:25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376.49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23.831009999999999</v>
      </c>
      <c r="M18" s="46">
        <v>10.416666666666668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410.73767666666669</v>
      </c>
      <c r="U18" s="65"/>
      <c r="V18" s="64"/>
      <c r="W18" s="65"/>
    </row>
    <row r="19" spans="1:25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>
        <v>2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>
        <v>2</v>
      </c>
      <c r="M19" s="23">
        <v>1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5</v>
      </c>
      <c r="U19" s="65"/>
      <c r="V19" s="15"/>
    </row>
    <row r="20" spans="1:25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>
        <v>2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>
        <v>2</v>
      </c>
      <c r="M20" s="23">
        <v>1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5</v>
      </c>
      <c r="V20" s="64"/>
      <c r="W20" s="66"/>
      <c r="X20" s="66"/>
      <c r="Y20" s="66"/>
    </row>
    <row r="21" spans="1:25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>
        <v>8.5799037652417738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>
        <v>0</v>
      </c>
      <c r="M21" s="23">
        <v>0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</row>
    <row r="22" spans="1:25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>
        <v>31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>
        <v>34</v>
      </c>
      <c r="M22" s="42">
        <v>35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</row>
    <row r="23" spans="1:25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</row>
    <row r="24" spans="1:25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</row>
    <row r="25" spans="1:25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</row>
    <row r="26" spans="1:25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</row>
    <row r="27" spans="1:25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</row>
    <row r="28" spans="1:25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</row>
    <row r="29" spans="1:25" ht="20.25" x14ac:dyDescent="0.3">
      <c r="A29" s="1"/>
      <c r="B29" s="26" t="s">
        <v>45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</row>
    <row r="30" spans="1:25" ht="20.25" x14ac:dyDescent="0.3">
      <c r="A30" s="1"/>
      <c r="B30" s="26" t="s">
        <v>40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25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905.15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660.83100999999999</v>
      </c>
      <c r="M31" s="22">
        <f t="shared" si="1"/>
        <v>250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1815.9810099999997</v>
      </c>
    </row>
    <row r="32" spans="1:25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6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6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6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6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6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6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  <c r="Y38" s="65"/>
      <c r="Z38" s="65"/>
    </row>
    <row r="39" spans="1:26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</row>
    <row r="40" spans="1:26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6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6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69" t="s">
        <v>48</v>
      </c>
      <c r="N43" s="69"/>
      <c r="O43" s="69"/>
      <c r="P43" s="69"/>
      <c r="Q43" s="69"/>
      <c r="R43" s="69"/>
      <c r="S43" s="69"/>
    </row>
    <row r="44" spans="1:26" ht="18" x14ac:dyDescent="0.35">
      <c r="A44" s="1"/>
      <c r="B44" s="30" t="s">
        <v>44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6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</row>
    <row r="46" spans="1:26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26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6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2018-03-16T21:06:11Z</cp:lastPrinted>
  <dcterms:created xsi:type="dcterms:W3CDTF">2003-05-12T16:03:55Z</dcterms:created>
  <dcterms:modified xsi:type="dcterms:W3CDTF">2019-02-12T18:49:33Z</dcterms:modified>
</cp:coreProperties>
</file>