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JurelCaballa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<sst xmlns="http://schemas.openxmlformats.org/spreadsheetml/2006/main" count="247" uniqueCount="51">
  <si>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</si>
  <si>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</si>
  <si>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</si>
  <si>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</si>
  <si>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</si>
  <si>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</si>
  <si>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</si>
  <si>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</si>
  <si>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</si>
  <si>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</si>
  <si>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</si>
  <si>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</si>
  <si>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</si>
  <si>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</si>
  <si>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</si>
  <si>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</si>
  <si>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</si>
  <si>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</si>
  <si>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</si>
  <si>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</si>
  <si>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</si>
  <si>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</si>
  <si>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</si>
  <si>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</si>
  <si>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</si>
  <si>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</si>
  <si>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</si>
  <si>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</si>
  <si>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</si>
  <si>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</si>
  <si>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</si>
  <si>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</si>
  <si>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</si>
  <si>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</si>
  <si>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</si>
  <si>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</si>
  <si>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</si>
  <si>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</si>
  <si>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</si>
  <si>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</si>
  <si>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</si>
  <si>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</si>
  <si>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</si>
  <si>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</si>
  <si>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</si>
  <si>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</si>
  <si>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</si>
  <si>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</si>
  <si>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GCQ/due/hts/jsr</t>
  </si>
  <si>
    <t xml:space="preserve">    Fecha : 10/12/2016</t>
  </si>
  <si>
    <t>Callao, 12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</si>
</sst>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L41" sqref="L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69">
        <v>1.36</v>
      </c>
      <c r="G38" s="69">
        <v>2.58</v>
      </c>
      <c r="H38" s="69">
        <v>0.37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4.3100000000000005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>
        <v>1</v>
      </c>
      <c r="H39" s="30">
        <v>1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>
        <v>1</v>
      </c>
      <c r="H40" s="30">
        <v>1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2016-12-12T18:50:57Z</dcterms:modified>
</cp:coreProperties>
</file>