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<sst xmlns="http://schemas.openxmlformats.org/spreadsheetml/2006/main" count="138" uniqueCount="46">
  <si>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</si>
  <si>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</si>
  <si>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</si>
  <si>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</si>
  <si>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</si>
  <si>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</si>
  <si>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</si>
  <si>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</si>
  <si>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</si>
  <si>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</si>
  <si>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</si>
  <si>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</si>
  <si>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</si>
  <si>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</si>
  <si>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</si>
  <si>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</si>
  <si>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</si>
  <si>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</si>
  <si>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</si>
  <si>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</si>
  <si>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</si>
  <si>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</si>
  <si>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</si>
  <si>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</si>
  <si>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</si>
  <si>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</si>
  <si>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</si>
  <si>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</si>
  <si>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</si>
  <si>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</si>
  <si>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</si>
  <si>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</si>
  <si>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</si>
  <si>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</si>
  <si>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</si>
  <si>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</si>
  <si>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</si>
  <si>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</si>
  <si>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</si>
  <si>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</si>
  <si>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</si>
  <si>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</si>
  <si>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09/10/2013</t>
  </si>
  <si>
    <t>Callao, 10 de octubre del 2013</t>
  </si>
  <si>
    <t>31 y 33</t>
  </si>
  <si>
    <t>29 y 30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</si>
</sst>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178" fontId="10" fillId="0" borderId="17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15" sqref="K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G7" s="51" t="s">
        <v>40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8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3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11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2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3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1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2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36.36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100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73" t="s">
        <v>44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>
        <v>25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51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34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85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1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2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>
        <v>23.762376237623766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3.08641975308642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74" t="s">
        <v>45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>
        <v>30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>
        <v>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2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61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37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98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43</v>
      </c>
      <c r="M33" s="77"/>
      <c r="N33" s="77"/>
      <c r="O33" s="77"/>
      <c r="P33" s="77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2013-10-10T18:43:26Z</dcterms:modified>
  <cp:category/>
  <cp:version/>
  <cp:contentType/>
  <cp:contentStatus/>
</cp:coreProperties>
</file>