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8\JurelCaballa\"/>
    </mc:Choice>
  </mc:AlternateContent>
  <bookViews>
    <workbookView xWindow="0" yWindow="0" windowWidth="25200" windowHeight="1168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<sst xmlns="http://schemas.openxmlformats.org/spreadsheetml/2006/main" count="242" uniqueCount="51">
  <si>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</si>
  <si>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</si>
  <si>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</si>
  <si>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</si>
  <si>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</si>
  <si>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</si>
  <si>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</si>
  <si>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</si>
  <si>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</si>
  <si>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</si>
  <si>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</si>
  <si>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</si>
  <si>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</si>
  <si>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</si>
  <si>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</si>
  <si>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</si>
  <si>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</si>
  <si>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</si>
  <si>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</si>
  <si>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</si>
  <si>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</si>
  <si>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</si>
  <si>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</si>
  <si>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</si>
  <si>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</si>
  <si>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</si>
  <si>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</si>
  <si>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</si>
  <si>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</si>
  <si>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</si>
  <si>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</si>
  <si>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</si>
  <si>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</si>
  <si>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</si>
  <si>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</si>
  <si>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</si>
  <si>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</si>
  <si>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</si>
  <si>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</si>
  <si>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</si>
  <si>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</si>
  <si>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</si>
  <si>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</si>
  <si>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</si>
  <si>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</si>
  <si>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</si>
  <si>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</si>
  <si>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</si>
  <si>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12 de noviembre  del 2018</t>
  </si>
  <si>
    <t>S/M</t>
  </si>
  <si>
    <t xml:space="preserve">    Fecha: 09/11/2018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</si>
</sst>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13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7" zoomScale="70" zoomScaleNormal="70" workbookViewId="0">
      <selection activeCell="X14" sqref="X1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3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3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1" t="s">
        <v>50</v>
      </c>
      <c r="R9" s="72"/>
      <c r="S9" s="72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883.74599999999998</v>
      </c>
      <c r="M12" s="23">
        <v>70</v>
      </c>
      <c r="N12" s="23">
        <v>45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998.74599999999998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5</v>
      </c>
      <c r="M13" s="24">
        <v>1</v>
      </c>
      <c r="N13" s="24">
        <v>1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7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 t="s">
        <v>49</v>
      </c>
      <c r="N14" s="24" t="s">
        <v>49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2</v>
      </c>
      <c r="U14" s="67"/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2.680504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33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218.07900000000001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218.07900000000001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5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5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34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1101.825</v>
      </c>
      <c r="M31" s="23">
        <f t="shared" si="1"/>
        <v>70</v>
      </c>
      <c r="N31" s="23">
        <f t="shared" si="1"/>
        <v>45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1216.825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2018-11-12T18:24:03Z</dcterms:modified>
</cp:coreProperties>
</file>