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420" windowWidth="20496" windowHeight="733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<sst xmlns="http://schemas.openxmlformats.org/spreadsheetml/2006/main" count="244" uniqueCount="50">
  <si>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</si>
  <si>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</si>
  <si>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</si>
  <si>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</si>
  <si>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</si>
  <si>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</si>
  <si>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</si>
  <si>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</si>
  <si>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</si>
  <si>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</si>
  <si>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</si>
  <si>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</si>
  <si>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</si>
  <si>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</si>
  <si>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</si>
  <si>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</si>
  <si>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</si>
  <si>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</si>
  <si>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</si>
  <si>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</si>
  <si>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</si>
  <si>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</si>
  <si>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</si>
  <si>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</si>
  <si>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</si>
  <si>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</si>
  <si>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</si>
  <si>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</si>
  <si>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</si>
  <si>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</si>
  <si>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</si>
  <si>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</si>
  <si>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</si>
  <si>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</si>
  <si>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</si>
  <si>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</si>
  <si>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</si>
  <si>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</si>
  <si>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</si>
  <si>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</si>
  <si>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</si>
  <si>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</si>
  <si>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</si>
  <si>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</si>
  <si>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</si>
  <si>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</si>
  <si>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</t>
  </si>
  <si>
    <t xml:space="preserve">  Atención: Sra. Lieneke Maria Schol Calle</t>
  </si>
  <si>
    <t xml:space="preserve">    Fecha : 09/02/2018</t>
  </si>
  <si>
    <t>Callao, 12 de febrero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</si>
</sst>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22" zoomScale="70" zoomScaleNormal="70" workbookViewId="0">
      <selection activeCell="L27" sqref="L27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1" width="10.5546875" customWidth="1"/>
    <col min="12" max="12" width="13.44140625" bestFit="1" customWidth="1"/>
    <col min="13" max="13" width="10.88671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19" ht="15.6" x14ac:dyDescent="0.3">
      <c r="B1" s="57" t="s">
        <v>37</v>
      </c>
    </row>
    <row r="2" spans="1:19" x14ac:dyDescent="0.25">
      <c r="B2" s="35" t="s">
        <v>38</v>
      </c>
    </row>
    <row r="4" spans="1:19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3.8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3.8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6" x14ac:dyDescent="0.3">
      <c r="Q9" s="69" t="s">
        <v>48</v>
      </c>
      <c r="R9" s="70"/>
      <c r="S9" s="70"/>
    </row>
    <row r="10" spans="1:19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0.71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0.71</v>
      </c>
    </row>
    <row r="13" spans="1:19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>
        <v>1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1</v>
      </c>
    </row>
    <row r="14" spans="1:19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>
        <v>1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1</v>
      </c>
    </row>
    <row r="15" spans="1:19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>
        <v>100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>
        <v>20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7.399999999999999" x14ac:dyDescent="0.3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270.89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270.89</v>
      </c>
      <c r="V18" s="65"/>
    </row>
    <row r="19" spans="1:22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>
        <v>2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2</v>
      </c>
      <c r="V19" s="16"/>
    </row>
    <row r="20" spans="1:22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>
        <v>2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2</v>
      </c>
      <c r="V20" s="65"/>
    </row>
    <row r="21" spans="1:22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>
        <v>89.729187949483261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399999999999999" x14ac:dyDescent="0.35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>
        <v>26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399999999999999" x14ac:dyDescent="0.35">
      <c r="A28" s="1"/>
      <c r="B28" s="27" t="s">
        <v>18</v>
      </c>
      <c r="C28" s="23"/>
      <c r="D28" s="23"/>
      <c r="E28" s="23"/>
      <c r="F28" s="60">
        <v>8.3979999999999997</v>
      </c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8.3979999999999997</v>
      </c>
    </row>
    <row r="29" spans="1:22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279.99799999999999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279.99799999999999</v>
      </c>
    </row>
    <row r="32" spans="1:22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2017-10-30T16:35:06Z</cp:lastPrinted>
  <dcterms:created xsi:type="dcterms:W3CDTF">2003-05-12T16:03:55Z</dcterms:created>
  <dcterms:modified xsi:type="dcterms:W3CDTF">2018-02-12T20:16:14Z</dcterms:modified>
</cp:coreProperties>
</file>