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<sst xmlns="http://schemas.openxmlformats.org/spreadsheetml/2006/main" count="206" uniqueCount="48">
  <si>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</si>
  <si>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</si>
  <si>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</si>
  <si>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</si>
  <si>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</si>
  <si>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</si>
  <si>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</si>
  <si>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</si>
  <si>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</si>
  <si>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</si>
  <si>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</si>
  <si>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</si>
  <si>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</si>
  <si>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</si>
  <si>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</si>
  <si>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</si>
  <si>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</si>
  <si>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</si>
  <si>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</si>
  <si>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</si>
  <si>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</si>
  <si>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</si>
  <si>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</si>
  <si>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</si>
  <si>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</si>
  <si>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</si>
  <si>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</si>
  <si>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</si>
  <si>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</si>
  <si>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</si>
  <si>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</si>
  <si>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</si>
  <si>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</si>
  <si>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</si>
  <si>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</si>
  <si>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</si>
  <si>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</si>
  <si>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</si>
  <si>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</si>
  <si>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</si>
  <si>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</si>
  <si>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</si>
  <si>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</si>
  <si>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</si>
  <si>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</si>
  <si>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GCQ/mfm/due/jsr</t>
  </si>
  <si>
    <t xml:space="preserve">    Fecha : 08/05/2015</t>
  </si>
  <si>
    <t>Callao, 11 mayo del 2015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</si>
</sst>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J44" sqref="J44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27</v>
      </c>
      <c r="P4" s="77"/>
      <c r="Q4" s="77"/>
    </row>
    <row r="5" spans="1:17" ht="15">
      <c r="A5" s="4"/>
      <c r="B5" s="80" t="s">
        <v>32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 ht="1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7" t="s">
        <v>46</v>
      </c>
      <c r="P9" s="79"/>
      <c r="Q9" s="79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17.415</v>
      </c>
      <c r="G37" s="29">
        <v>0</v>
      </c>
      <c r="H37" s="29">
        <v>0</v>
      </c>
      <c r="I37" s="29">
        <v>0</v>
      </c>
      <c r="J37" s="29">
        <v>0</v>
      </c>
      <c r="K37" s="29">
        <v>13</v>
      </c>
      <c r="L37" s="29">
        <v>14.4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44.815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>
        <v>2</v>
      </c>
      <c r="G38" s="30" t="s">
        <v>8</v>
      </c>
      <c r="H38" s="30" t="s">
        <v>8</v>
      </c>
      <c r="I38" s="30" t="s">
        <v>8</v>
      </c>
      <c r="J38" s="30" t="s">
        <v>8</v>
      </c>
      <c r="K38" s="30">
        <v>5</v>
      </c>
      <c r="L38" s="30">
        <v>10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17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>
        <v>2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>
        <v>10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12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47</v>
      </c>
      <c r="N42" s="78"/>
      <c r="O42" s="78"/>
      <c r="P42" s="78"/>
      <c r="Q42" s="78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mfranco</cp:lastModifiedBy>
  <cp:lastPrinted>2015-03-09T17:30:44Z</cp:lastPrinted>
  <dcterms:created xsi:type="dcterms:W3CDTF">2003-05-12T16:03:55Z</dcterms:created>
  <dcterms:modified xsi:type="dcterms:W3CDTF">2015-05-11T17:16:11Z</dcterms:modified>
  <cp:category/>
  <cp:version/>
  <cp:contentType/>
  <cp:contentStatus/>
</cp:coreProperties>
</file>