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<sst xmlns="http://schemas.openxmlformats.org/spreadsheetml/2006/main" count="135" uniqueCount="43">
  <si>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</si>
  <si>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</si>
  <si>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</si>
  <si>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</si>
  <si>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</si>
  <si>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</si>
  <si>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</si>
  <si>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</si>
  <si>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</si>
  <si>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</si>
  <si>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</si>
  <si>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</si>
  <si>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</si>
  <si>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</si>
  <si>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</si>
  <si>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</si>
  <si>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</si>
  <si>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</si>
  <si>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</si>
  <si>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</si>
  <si>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</si>
  <si>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</si>
  <si>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</si>
  <si>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</si>
  <si>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</si>
  <si>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</si>
  <si>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</si>
  <si>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</si>
  <si>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</si>
  <si>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</si>
  <si>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</si>
  <si>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</si>
  <si>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</si>
  <si>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</si>
  <si>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</si>
  <si>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</si>
  <si>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</si>
  <si>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</si>
  <si>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</si>
  <si>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</si>
  <si>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</si>
  <si>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08/05/2013</t>
  </si>
  <si>
    <t>Callao, 09 de mayo del 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</si>
</sst>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28" sqref="N2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20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6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26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>
        <v>1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>
        <v>1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2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>
        <v>1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>
        <v>1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2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>
        <v>90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>
        <v>85.7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>
        <v>30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3">
        <v>30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251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351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602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>
        <v>1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>
        <v>1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2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>
        <v>1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>
        <v>1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2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>
        <v>10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>
        <v>8.2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6">
        <v>30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3">
        <v>31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>
        <v>13</v>
      </c>
      <c r="L25" s="35"/>
      <c r="M25" s="35"/>
      <c r="N25" s="35"/>
      <c r="O25" s="35"/>
      <c r="P25" s="45">
        <f t="shared" si="0"/>
        <v>13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271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370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641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2013-05-09T18:28:19Z</dcterms:modified>
  <cp:category/>
  <cp:version/>
  <cp:contentType/>
  <cp:contentStatus/>
</cp:coreProperties>
</file>