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reporte!$B$4:$S$43</definedName>
  </definedNames>
  <calcPr calcId="152511"/>
</workbook>
</file>

<file path=xl/calcChain.xml><?xml version="1.0" encoding="utf-8"?>
<calcChain xmlns="http://schemas.openxmlformats.org/spreadsheetml/2006/main">
  <c r="O31" i="4" l="1"/>
  <c r="P31" i="4"/>
  <c r="Q31" i="4"/>
  <c r="S39" i="4" l="1"/>
  <c r="S38" i="4"/>
  <c r="S37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4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<sst xmlns="http://schemas.openxmlformats.org/spreadsheetml/2006/main" count="236" uniqueCount="50">
  <si>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</si>
  <si>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</si>
  <si>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</si>
  <si>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</si>
  <si>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</si>
  <si>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</si>
  <si>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</si>
  <si>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</si>
  <si>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</si>
  <si>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</si>
  <si>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</si>
  <si>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</si>
  <si>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</si>
  <si>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</si>
  <si>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</si>
  <si>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</si>
  <si>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</si>
  <si>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</si>
  <si>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</si>
  <si>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</si>
  <si>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</si>
  <si>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</si>
  <si>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</si>
  <si>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</si>
  <si>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</si>
  <si>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</si>
  <si>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</si>
  <si>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</si>
  <si>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</si>
  <si>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</si>
  <si>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</si>
  <si>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</si>
  <si>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</si>
  <si>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</si>
  <si>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</si>
  <si>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</si>
  <si>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</si>
  <si>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</si>
  <si>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</si>
  <si>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</si>
  <si>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</si>
  <si>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</si>
  <si>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</si>
  <si>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</si>
  <si>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</si>
  <si>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</si>
  <si>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</si>
  <si>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</si>
  <si>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08/06/2016</t>
  </si>
  <si>
    <t>Callao, 09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</si>
</sst>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7" zoomScale="75" workbookViewId="0">
      <selection activeCell="AA28" sqref="AA2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0" t="s">
        <v>8</v>
      </c>
      <c r="T35" s="19"/>
      <c r="U35" s="19"/>
      <c r="W35" s="20"/>
    </row>
    <row r="36" spans="1:28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19"/>
      <c r="U36" s="19"/>
      <c r="W36" s="20"/>
    </row>
    <row r="37" spans="1:28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77">
        <f>SUM(C37:R37)</f>
        <v>0</v>
      </c>
      <c r="T37" s="19"/>
      <c r="U37" s="19"/>
      <c r="W37" s="20"/>
    </row>
    <row r="38" spans="1:28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0" t="s">
        <v>8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28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8"/>
    </row>
    <row r="42" spans="1:28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49</v>
      </c>
      <c r="N42" s="80"/>
      <c r="O42" s="80"/>
      <c r="P42" s="80"/>
      <c r="Q42" s="80"/>
      <c r="R42" s="80"/>
      <c r="S42" s="80"/>
    </row>
    <row r="43" spans="1:28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28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"/>
      <c r="S44" s="41"/>
    </row>
    <row r="45" spans="1:28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1"/>
    </row>
    <row r="46" spans="1:28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8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8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1"/>
    </row>
    <row r="49" spans="1:18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7">
    <mergeCell ref="B45:Q45"/>
    <mergeCell ref="Q4:S4"/>
    <mergeCell ref="M42:S42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2016-06-09T19:33:21Z</dcterms:modified>
</cp:coreProperties>
</file>