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<sst xmlns="http://schemas.openxmlformats.org/spreadsheetml/2006/main" count="145" uniqueCount="45">
  <si>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</si>
  <si>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</si>
  <si>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</si>
  <si>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</si>
  <si>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</si>
  <si>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</si>
  <si>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</si>
  <si>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</si>
  <si>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</si>
  <si>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</si>
  <si>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</si>
  <si>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</si>
  <si>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</si>
  <si>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</si>
  <si>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</si>
  <si>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</si>
  <si>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</si>
  <si>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</si>
  <si>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</si>
  <si>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</si>
  <si>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</si>
  <si>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</si>
  <si>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</si>
  <si>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</si>
  <si>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</si>
  <si>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</si>
  <si>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</si>
  <si>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</si>
  <si>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</si>
  <si>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</si>
  <si>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</si>
  <si>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</si>
  <si>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</si>
  <si>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</si>
  <si>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</si>
  <si>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</si>
  <si>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</si>
  <si>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</si>
  <si>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</si>
  <si>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</si>
  <si>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GCQ/jsr/due</t>
  </si>
  <si>
    <t xml:space="preserve">    Fecha : 08/02/2013</t>
  </si>
  <si>
    <t>Callao, 13 de  Febrero del 2013</t>
  </si>
  <si>
    <t>29 y 33</t>
  </si>
  <si>
    <t>27 y 29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</si>
</sst>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72" fontId="1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9" sqref="T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0" width="10.7109375" style="0" customWidth="1"/>
    <col min="11" max="11" width="12.8515625" style="0" customWidth="1"/>
    <col min="12" max="12" width="15.140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5" t="s">
        <v>33</v>
      </c>
      <c r="O1" s="65"/>
      <c r="P1" s="65"/>
    </row>
    <row r="2" spans="1:16" ht="15">
      <c r="A2" s="4"/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>
      <c r="A3" s="1"/>
      <c r="B3" s="64" t="s">
        <v>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7"/>
      <c r="O4" s="67"/>
      <c r="P4" s="67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5" t="s">
        <v>41</v>
      </c>
      <c r="O6" s="68"/>
      <c r="P6" s="68"/>
      <c r="R6" s="9"/>
      <c r="S6" s="55"/>
      <c r="T6" s="55"/>
      <c r="U6" s="55"/>
      <c r="V6" s="55"/>
    </row>
    <row r="7" spans="2:15" ht="18">
      <c r="B7" s="52" t="s">
        <v>16</v>
      </c>
      <c r="D7" s="53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0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0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442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695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1137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4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7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11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2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3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5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55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19.5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63" t="s">
        <v>44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63" t="s">
        <v>43</v>
      </c>
      <c r="L19" s="38" t="s">
        <v>13</v>
      </c>
      <c r="M19" s="38" t="s">
        <v>13</v>
      </c>
      <c r="N19" s="38" t="s">
        <v>13</v>
      </c>
      <c r="O19" s="38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>
        <v>19</v>
      </c>
      <c r="F25" s="36"/>
      <c r="G25" s="36"/>
      <c r="H25" s="36"/>
      <c r="I25" s="36"/>
      <c r="J25" s="36"/>
      <c r="K25" s="36">
        <v>3</v>
      </c>
      <c r="L25" s="36"/>
      <c r="M25" s="36"/>
      <c r="N25" s="36"/>
      <c r="O25" s="36"/>
      <c r="P25" s="46">
        <f t="shared" si="0"/>
        <v>22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461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698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1159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6" t="s">
        <v>42</v>
      </c>
      <c r="M33" s="66"/>
      <c r="N33" s="66"/>
      <c r="O33" s="66"/>
      <c r="P33" s="66"/>
    </row>
    <row r="34" spans="1:15" ht="18">
      <c r="A34" s="1"/>
      <c r="B34" s="44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2013-02-13T19:09:49Z</dcterms:modified>
  <cp:category/>
  <cp:version/>
  <cp:contentType/>
  <cp:contentStatus/>
</cp:coreProperties>
</file>