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<sst xmlns="http://schemas.openxmlformats.org/spreadsheetml/2006/main" count="241" uniqueCount="51">
  <si>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</si>
  <si>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</si>
  <si>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</si>
  <si>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</si>
  <si>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</si>
  <si>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</si>
  <si>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</si>
  <si>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</si>
  <si>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</si>
  <si>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</si>
  <si>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</si>
  <si>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</si>
  <si>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</si>
  <si>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</si>
  <si>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</si>
  <si>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</si>
  <si>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</si>
  <si>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</si>
  <si>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</si>
  <si>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</si>
  <si>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</si>
  <si>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</si>
  <si>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</si>
  <si>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</si>
  <si>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</si>
  <si>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</si>
  <si>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</si>
  <si>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</si>
  <si>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</si>
  <si>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</si>
  <si>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</si>
  <si>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</si>
  <si>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</si>
  <si>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</si>
  <si>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</si>
  <si>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</si>
  <si>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</si>
  <si>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</si>
  <si>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</si>
  <si>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</si>
  <si>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</si>
  <si>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</si>
  <si>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</si>
  <si>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</si>
  <si>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</si>
  <si>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</si>
  <si>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</si>
  <si>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</si>
  <si>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</si>
  <si>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07/11/2016</t>
  </si>
  <si>
    <t>Callao, 08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</si>
</sst>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W26" sqref="W26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164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200</v>
      </c>
      <c r="M18" s="56">
        <v>280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644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2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>
        <v>1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5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2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>
        <v>1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4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31.853150739062247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26.368159203980099</v>
      </c>
      <c r="M21" s="30">
        <v>28.699551569506728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>
        <v>29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29</v>
      </c>
      <c r="M22" s="51">
        <v>30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>
        <v>10.57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10.57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174.57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200</v>
      </c>
      <c r="M31" s="29">
        <f t="shared" si="1"/>
        <v>280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654.57000000000005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2016-11-08T17:25:39Z</dcterms:modified>
</cp:coreProperties>
</file>