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180" windowWidth="19200" windowHeight="75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<sst xmlns="http://schemas.openxmlformats.org/spreadsheetml/2006/main" count="228" uniqueCount="50">
  <si>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</si>
  <si>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</si>
  <si>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</si>
  <si>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</si>
  <si>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</si>
  <si>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</si>
  <si>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</si>
  <si>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</si>
  <si>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</si>
  <si>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</si>
  <si>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</si>
  <si>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</si>
  <si>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</si>
  <si>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</si>
  <si>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</si>
  <si>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</si>
  <si>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</si>
  <si>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</si>
  <si>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</si>
  <si>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</si>
  <si>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</si>
  <si>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</si>
  <si>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</si>
  <si>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</si>
  <si>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</si>
  <si>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</si>
  <si>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</si>
  <si>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</si>
  <si>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</si>
  <si>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</si>
  <si>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</si>
  <si>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</si>
  <si>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</si>
  <si>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</si>
  <si>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</si>
  <si>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</si>
  <si>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</si>
  <si>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</si>
  <si>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</si>
  <si>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</si>
  <si>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</si>
  <si>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</si>
  <si>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</si>
  <si>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</si>
  <si>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</si>
  <si>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</si>
  <si>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</si>
  <si>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</si>
  <si>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07/08/2018</t>
  </si>
  <si>
    <t>Callao, 08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</si>
</sst>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7" zoomScale="70" zoomScaleNormal="70" workbookViewId="0">
      <selection activeCell="V21" sqref="V2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167.92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534.48559999999998</v>
      </c>
      <c r="M12" s="23">
        <v>267.35399999999998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969.75959999999986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1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1</v>
      </c>
      <c r="M13" s="24">
        <v>1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3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1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1</v>
      </c>
      <c r="M14" s="24">
        <v>1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3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75.000000000000014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93.661969999999997</v>
      </c>
      <c r="M15" s="24">
        <v>69.774011299435017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>
        <v>28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>
        <v>28</v>
      </c>
      <c r="M16" s="45">
        <v>29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232.08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41.114280000000001</v>
      </c>
      <c r="M18" s="47">
        <v>32.646000000000001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305.84028000000001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3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1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3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0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20</v>
      </c>
      <c r="M21" s="24">
        <v>0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33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5">
        <v>32</v>
      </c>
      <c r="M22" s="43">
        <v>33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400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575.59987999999998</v>
      </c>
      <c r="M31" s="23">
        <f t="shared" si="1"/>
        <v>300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1275.5998799999998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2018-08-08T19:09:18Z</dcterms:modified>
</cp:coreProperties>
</file>