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<sst xmlns="http://schemas.openxmlformats.org/spreadsheetml/2006/main" count="252" uniqueCount="50">
  <si>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</si>
  <si>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</si>
  <si>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</si>
  <si>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</si>
  <si>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</si>
  <si>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</si>
  <si>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</si>
  <si>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</si>
  <si>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</si>
  <si>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</si>
  <si>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</si>
  <si>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</si>
  <si>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</si>
  <si>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</si>
  <si>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</si>
  <si>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</si>
  <si>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</si>
  <si>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</si>
  <si>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</si>
  <si>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</si>
  <si>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</si>
  <si>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</si>
  <si>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</si>
  <si>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</si>
  <si>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</si>
  <si>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</si>
  <si>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</si>
  <si>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</si>
  <si>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</si>
  <si>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</si>
  <si>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</si>
  <si>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</si>
  <si>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</si>
  <si>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</si>
  <si>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</si>
  <si>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</si>
  <si>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</si>
  <si>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</si>
  <si>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</si>
  <si>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</si>
  <si>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</si>
  <si>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</si>
  <si>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</si>
  <si>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</si>
  <si>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</si>
  <si>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</si>
  <si>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</si>
  <si>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</si>
  <si>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>Callao, 08 de marzo del 2021</t>
  </si>
  <si>
    <t xml:space="preserve">    Fecha 07/03/2021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</si>
</sst>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70" zoomScaleNormal="70" workbookViewId="0">
      <selection activeCell="K20" sqref="K2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49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W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W15" s="21"/>
      <c r="X15" s="21"/>
      <c r="Y15" s="23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Y16" s="23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2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0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26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F23" s="30"/>
      <c r="G23" s="12"/>
      <c r="J23" s="12"/>
      <c r="L23" s="37"/>
      <c r="M23" s="37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48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2021-03-20T04:11:09Z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