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lloa\Desktop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<sst xmlns="http://schemas.openxmlformats.org/spreadsheetml/2006/main" count="236" uniqueCount="50">
  <si>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</si>
  <si>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</si>
  <si>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</si>
  <si>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</si>
  <si>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</si>
  <si>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</si>
  <si>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</si>
  <si>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</si>
  <si>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</si>
  <si>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</si>
  <si>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</si>
  <si>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</si>
  <si>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</si>
  <si>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</si>
  <si>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</si>
  <si>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</si>
  <si>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</si>
  <si>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</si>
  <si>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</si>
  <si>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</si>
  <si>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</si>
  <si>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</si>
  <si>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</si>
  <si>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</si>
  <si>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</si>
  <si>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</si>
  <si>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</si>
  <si>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</si>
  <si>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</si>
  <si>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</si>
  <si>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</si>
  <si>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</si>
  <si>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</si>
  <si>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</si>
  <si>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</si>
  <si>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</si>
  <si>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</si>
  <si>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</si>
  <si>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</si>
  <si>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</si>
  <si>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</si>
  <si>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</si>
  <si>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</si>
  <si>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</si>
  <si>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</si>
  <si>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</si>
  <si>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</si>
  <si>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</si>
  <si>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07/02/2019</t>
  </si>
  <si>
    <t>Callao, 08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</si>
</sst>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1" fontId="11" fillId="0" borderId="0" xfId="0" applyNumberFormat="1" applyFon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L19" sqref="L1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0" t="s">
        <v>24</v>
      </c>
      <c r="R4" s="70"/>
      <c r="S4" s="70"/>
    </row>
    <row r="5" spans="1:25" ht="15" x14ac:dyDescent="0.25">
      <c r="A5" s="4"/>
      <c r="B5" s="74" t="s">
        <v>47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5" ht="15" x14ac:dyDescent="0.25">
      <c r="A6" s="1"/>
      <c r="B6" s="74" t="s">
        <v>19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5"/>
      <c r="R7" s="75"/>
      <c r="S7" s="75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2" t="s">
        <v>48</v>
      </c>
      <c r="R9" s="73"/>
      <c r="S9" s="73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  <c r="V11" s="68"/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693</v>
      </c>
      <c r="M12" s="23">
        <v>479.16666666666663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1172.1666666666665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3</v>
      </c>
      <c r="M13" s="24">
        <v>2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5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3</v>
      </c>
      <c r="M14" s="24">
        <v>2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5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0</v>
      </c>
      <c r="M15" s="24">
        <v>0.2883922134102378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>
        <v>34</v>
      </c>
      <c r="M16" s="45">
        <v>35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48"/>
      <c r="F17" s="12"/>
      <c r="G17" s="48"/>
      <c r="H17" s="12"/>
      <c r="I17" s="48"/>
      <c r="J17" s="12"/>
      <c r="K17" s="48"/>
      <c r="L17" s="12"/>
      <c r="M17" s="48"/>
      <c r="N17" s="12"/>
      <c r="O17" s="48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285</v>
      </c>
      <c r="M18" s="47">
        <v>18.194444444444443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303.19444444444446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3</v>
      </c>
      <c r="M19" s="24">
        <v>2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5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3</v>
      </c>
      <c r="M20" s="24">
        <v>2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5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0</v>
      </c>
      <c r="M21" s="24">
        <v>0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>
        <v>32</v>
      </c>
      <c r="M22" s="43">
        <v>32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978</v>
      </c>
      <c r="M31" s="23">
        <f t="shared" si="1"/>
        <v>497.36111111111109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1475.3611111111109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1" t="s">
        <v>49</v>
      </c>
      <c r="N43" s="71"/>
      <c r="O43" s="71"/>
      <c r="P43" s="71"/>
      <c r="Q43" s="71"/>
      <c r="R43" s="71"/>
      <c r="S43" s="71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2019-02-08T19:40:52Z</dcterms:modified>
</cp:coreProperties>
</file>