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<sst xmlns="http://schemas.openxmlformats.org/spreadsheetml/2006/main" count="139" uniqueCount="46">
  <si>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</si>
  <si>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</si>
  <si>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</si>
  <si>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</si>
  <si>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</si>
  <si>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</si>
  <si>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</si>
  <si>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</si>
  <si>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</si>
  <si>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</si>
  <si>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</si>
  <si>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</si>
  <si>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</si>
  <si>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</si>
  <si>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</si>
  <si>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</si>
  <si>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</si>
  <si>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</si>
  <si>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</si>
  <si>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</si>
  <si>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</si>
  <si>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</si>
  <si>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</si>
  <si>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</si>
  <si>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</si>
  <si>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</si>
  <si>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</si>
  <si>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</si>
  <si>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</si>
  <si>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</si>
  <si>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</si>
  <si>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</si>
  <si>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</si>
  <si>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</si>
  <si>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</si>
  <si>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</si>
  <si>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</si>
  <si>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</si>
  <si>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</si>
  <si>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</si>
  <si>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</si>
  <si>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06/03/2013</t>
  </si>
  <si>
    <t>Callao, 07 de Marzo del 2013</t>
  </si>
  <si>
    <t>34 y 42</t>
  </si>
  <si>
    <t>29 y 33</t>
  </si>
  <si>
    <t>32 y 43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</si>
</sst>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C17" sqref="C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4" t="s">
        <v>41</v>
      </c>
      <c r="O6" s="67"/>
      <c r="P6" s="67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153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236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389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2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5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2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3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45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43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183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1284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1467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2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7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9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1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3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4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35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22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61" t="s">
        <v>44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61" t="s">
        <v>44</v>
      </c>
      <c r="L19" s="38" t="s">
        <v>13</v>
      </c>
      <c r="M19" s="61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336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1520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1856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42</v>
      </c>
      <c r="M33" s="65"/>
      <c r="N33" s="65"/>
      <c r="O33" s="65"/>
      <c r="P33" s="65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Arturo Maldonado Cardenas</cp:lastModifiedBy>
  <cp:lastPrinted>2010-09-16T21:26:49Z</cp:lastPrinted>
  <dcterms:created xsi:type="dcterms:W3CDTF">2003-05-12T16:03:55Z</dcterms:created>
  <dcterms:modified xsi:type="dcterms:W3CDTF">2013-03-07T21:35:09Z</dcterms:modified>
  <cp:category/>
  <cp:version/>
  <cp:contentType/>
  <cp:contentStatus/>
</cp:coreProperties>
</file>