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5200" windowHeight="11688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<sst xmlns="http://schemas.openxmlformats.org/spreadsheetml/2006/main" count="231" uniqueCount="53">
  <si>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</si>
  <si>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</si>
  <si>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</si>
  <si>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</si>
  <si>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</si>
  <si>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</si>
  <si>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</si>
  <si>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</si>
  <si>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</si>
  <si>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</si>
  <si>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</si>
  <si>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</si>
  <si>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</si>
  <si>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</si>
  <si>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</si>
  <si>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</si>
  <si>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</si>
  <si>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</si>
  <si>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</si>
  <si>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</si>
  <si>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</si>
  <si>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</si>
  <si>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</si>
  <si>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</si>
  <si>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</si>
  <si>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</si>
  <si>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</si>
  <si>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</si>
  <si>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</si>
  <si>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</si>
  <si>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</si>
  <si>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</si>
  <si>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</si>
  <si>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</si>
  <si>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</si>
  <si>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</si>
  <si>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</si>
  <si>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</si>
  <si>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</si>
  <si>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</si>
  <si>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</si>
  <si>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</si>
  <si>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</si>
  <si>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</si>
  <si>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</si>
  <si>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</si>
  <si>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</si>
  <si>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</si>
  <si>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s/m</t>
  </si>
  <si>
    <t xml:space="preserve">    Fecha: 06/11/2018</t>
  </si>
  <si>
    <t>Callao, 07 de noviembre  del 2018</t>
  </si>
  <si>
    <t>29y30</t>
  </si>
  <si>
    <t>27y29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</si>
</sst>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" fontId="13" fillId="0" borderId="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N18" sqref="N18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1.4414062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3" ht="13.8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3" ht="13.8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1" t="s">
        <v>49</v>
      </c>
      <c r="R9" s="72"/>
      <c r="S9" s="72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0.75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12.700749999999999</v>
      </c>
      <c r="M12" s="23">
        <v>57.8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71.250749999999996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3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1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  <c r="U14" s="67"/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100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83.333330000000004</v>
      </c>
      <c r="M15" s="24">
        <v>97.752808988764045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48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52</v>
      </c>
      <c r="M16" s="45">
        <v>26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129.25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96.98751</v>
      </c>
      <c r="M18" s="47">
        <v>142.19999999999999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368.43750999999997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6.4516129032258069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2.5641029999999998</v>
      </c>
      <c r="M21" s="24">
        <v>18.264840182648399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30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30</v>
      </c>
      <c r="M22" s="43" t="s">
        <v>51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130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109.68826</v>
      </c>
      <c r="M31" s="23">
        <f t="shared" si="1"/>
        <v>200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439.68825999999996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50</v>
      </c>
      <c r="N43" s="70"/>
      <c r="O43" s="70"/>
      <c r="P43" s="70"/>
      <c r="Q43" s="70"/>
      <c r="R43" s="70"/>
      <c r="S43" s="70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2018-11-07T17:37:33Z</dcterms:modified>
</cp:coreProperties>
</file>