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<sst xmlns="http://schemas.openxmlformats.org/spreadsheetml/2006/main" count="241" uniqueCount="51">
  <si>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</si>
  <si>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</si>
  <si>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</si>
  <si>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</si>
  <si>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</si>
  <si>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</si>
  <si>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</si>
  <si>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</si>
  <si>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</si>
  <si>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</si>
  <si>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</si>
  <si>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</si>
  <si>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</si>
  <si>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</si>
  <si>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</si>
  <si>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</si>
  <si>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</si>
  <si>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</si>
  <si>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</si>
  <si>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</si>
  <si>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</si>
  <si>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</si>
  <si>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</si>
  <si>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</si>
  <si>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</si>
  <si>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</si>
  <si>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</si>
  <si>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</si>
  <si>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</si>
  <si>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</si>
  <si>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</si>
  <si>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</si>
  <si>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</si>
  <si>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</si>
  <si>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</si>
  <si>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</si>
  <si>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</si>
  <si>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</si>
  <si>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</si>
  <si>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</si>
  <si>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</si>
  <si>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</si>
  <si>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</si>
  <si>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</si>
  <si>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</si>
  <si>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</si>
  <si>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</si>
  <si>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</si>
  <si>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05/09/2016</t>
  </si>
  <si>
    <t>Callao, 06 de setiembre del 2016</t>
  </si>
  <si>
    <t>22 y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</si>
</sst>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15" sqref="N15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140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802.05799999999999</v>
      </c>
      <c r="M18" s="56">
        <v>220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1162.058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5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98.104265402843609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87.697160883280745</v>
      </c>
      <c r="M21" s="30">
        <v>97.8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23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50</v>
      </c>
      <c r="M22" s="51">
        <v>23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140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802.05799999999999</v>
      </c>
      <c r="M31" s="29">
        <f t="shared" si="1"/>
        <v>220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1162.058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2016-09-06T16:59:32Z</dcterms:modified>
</cp:coreProperties>
</file>