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3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<sst xmlns="http://schemas.openxmlformats.org/spreadsheetml/2006/main" count="153" uniqueCount="45">
  <si>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</si>
  <si>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</si>
  <si>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</si>
  <si>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</si>
  <si>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</si>
  <si>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</si>
  <si>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</si>
  <si>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</si>
  <si>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</si>
  <si>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</si>
  <si>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</si>
  <si>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</si>
  <si>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</si>
  <si>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</si>
  <si>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</si>
  <si>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</si>
  <si>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</si>
  <si>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</si>
  <si>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</si>
  <si>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</si>
  <si>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</si>
  <si>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</si>
  <si>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</si>
  <si>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</si>
  <si>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</si>
  <si>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</si>
  <si>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</si>
  <si>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</si>
  <si>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</si>
  <si>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</si>
  <si>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</si>
  <si>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</si>
  <si>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</si>
  <si>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</si>
  <si>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</si>
  <si>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</si>
  <si>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</si>
  <si>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</si>
  <si>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</si>
  <si>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</si>
  <si>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R.M.Nº 285-2013-PRODUCE</t>
  </si>
  <si>
    <t xml:space="preserve"> GCQ/mfm/due/jsr</t>
  </si>
  <si>
    <t>R.M.Nº 317-2013-PRODUCE</t>
  </si>
  <si>
    <t xml:space="preserve">    Fecha : 05/11/2013</t>
  </si>
  <si>
    <t>Callao, 06 de noviembre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</si>
</sst>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9" sqref="S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3"/>
    </row>
    <row r="6" spans="14:22" ht="15.75">
      <c r="N6" s="74" t="s">
        <v>43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 t="s">
        <v>40</v>
      </c>
      <c r="I7" s="11"/>
      <c r="J7" s="11"/>
      <c r="K7" s="51" t="s">
        <v>42</v>
      </c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44</v>
      </c>
      <c r="M33" s="76"/>
      <c r="N33" s="76"/>
      <c r="O33" s="76"/>
      <c r="P33" s="76"/>
    </row>
    <row r="34" spans="1:15" ht="18">
      <c r="A34" s="1"/>
      <c r="B34" s="42" t="s">
        <v>41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6:P6"/>
    <mergeCell ref="L33:P33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2013-11-06T17:27:39Z</dcterms:modified>
  <cp:category/>
  <cp:version/>
  <cp:contentType/>
  <cp:contentStatus/>
</cp:coreProperties>
</file>