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60" windowWidth="20490" windowHeight="7395"/>
  </bookViews>
  <sheets>
    <sheet name="reporte" sheetId="4" r:id="rId1"/>
  </sheets>
  <definedNames>
    <definedName name="_xlnm.Print_Area" localSheetId="0">reporte!$B$4:$S$43</definedName>
  </definedNames>
  <calcPr calcId="152511"/>
</workbook>
</file>

<file path=xl/calcChain.xml><?xml version="1.0" encoding="utf-8"?>
<calcChain xmlns="http://schemas.openxmlformats.org/spreadsheetml/2006/main">
  <c r="O31" i="4" l="1"/>
  <c r="P31" i="4"/>
  <c r="Q31" i="4"/>
  <c r="S39" i="4" l="1"/>
  <c r="S38" i="4"/>
  <c r="S37" i="4"/>
  <c r="S12" i="4"/>
  <c r="S13" i="4"/>
  <c r="S14" i="4"/>
  <c r="S18" i="4"/>
  <c r="S19" i="4"/>
  <c r="S20" i="4"/>
  <c r="S24" i="4"/>
  <c r="S25" i="4"/>
  <c r="S26" i="4"/>
  <c r="S27" i="4"/>
  <c r="S28" i="4"/>
  <c r="S29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R31" i="4"/>
  <c r="S34" i="4"/>
  <c r="S31" i="4" l="1"/>
</calcChain>
</file>

<file path=xl/sharedStrings.xml><?xml version="1.0" encoding="utf-8"?>
<sst xmlns="http://schemas.openxmlformats.org/spreadsheetml/2006/main" count="236" uniqueCount="50">
  <si>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</si>
  <si>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</si>
  <si>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</si>
  <si>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</si>
  <si>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</si>
  <si>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</si>
  <si>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</si>
  <si>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</si>
  <si>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</si>
  <si>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</si>
  <si>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</si>
  <si>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</si>
  <si>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</si>
  <si>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</si>
  <si>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</si>
  <si>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</si>
  <si>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</si>
  <si>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</si>
  <si>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</si>
  <si>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</si>
  <si>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</si>
  <si>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</si>
  <si>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</si>
  <si>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</si>
  <si>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</si>
  <si>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</si>
  <si>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</si>
  <si>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</si>
  <si>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</si>
  <si>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</si>
  <si>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</si>
  <si>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</si>
  <si>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</si>
  <si>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</si>
  <si>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</si>
  <si>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</si>
  <si>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</si>
  <si>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</si>
  <si>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</si>
  <si>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</si>
  <si>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</si>
  <si>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</si>
  <si>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</si>
  <si>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</si>
  <si>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</si>
  <si>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</si>
  <si>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</si>
  <si>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</si>
  <si>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>Callao, 06 de junio del 2016</t>
  </si>
  <si>
    <t xml:space="preserve">    Fecha : 05/06/2016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</si>
</sst>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zoomScale="75" workbookViewId="0">
      <selection activeCell="N23" sqref="N2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0" t="s">
        <v>8</v>
      </c>
      <c r="T35" s="19"/>
      <c r="U35" s="19"/>
      <c r="W35" s="20"/>
    </row>
    <row r="36" spans="1:28" ht="20.25" x14ac:dyDescent="0.3">
      <c r="A36" s="1"/>
      <c r="B36" s="68" t="s">
        <v>36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  <c r="T36" s="19"/>
      <c r="U36" s="19"/>
      <c r="W36" s="20"/>
    </row>
    <row r="37" spans="1:28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77">
        <f>SUM(C37:R37)</f>
        <v>0</v>
      </c>
      <c r="T37" s="19"/>
      <c r="U37" s="19"/>
      <c r="W37" s="20"/>
    </row>
    <row r="38" spans="1:28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0" t="s">
        <v>8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28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8"/>
    </row>
    <row r="42" spans="1:28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48</v>
      </c>
      <c r="N42" s="80"/>
      <c r="O42" s="80"/>
      <c r="P42" s="80"/>
      <c r="Q42" s="80"/>
      <c r="R42" s="80"/>
      <c r="S42" s="80"/>
    </row>
    <row r="43" spans="1:28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28" s="22" customFormat="1" ht="13.5" customHeight="1" x14ac:dyDescent="0.2">
      <c r="A44" s="1"/>
      <c r="B44" s="7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1"/>
      <c r="S44" s="41"/>
    </row>
    <row r="45" spans="1:28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1"/>
    </row>
    <row r="46" spans="1:28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28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28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1"/>
    </row>
    <row r="49" spans="1:18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mergeCells count="7">
    <mergeCell ref="B45:Q45"/>
    <mergeCell ref="Q4:S4"/>
    <mergeCell ref="M42:S42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2016-06-06T19:06:19Z</dcterms:modified>
</cp:coreProperties>
</file>