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\Enero\porcenta\"/>
    </mc:Choice>
  </mc:AlternateContent>
  <bookViews>
    <workbookView xWindow="0" yWindow="0" windowWidth="20490" windowHeight="775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<sst xmlns="http://schemas.openxmlformats.org/spreadsheetml/2006/main" count="211" uniqueCount="49">
  <si>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</si>
  <si>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</si>
  <si>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</si>
  <si>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</si>
  <si>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</si>
  <si>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</si>
  <si>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</si>
  <si>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</si>
  <si>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</si>
  <si>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</si>
  <si>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</si>
  <si>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</si>
  <si>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</si>
  <si>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</si>
  <si>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</si>
  <si>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</si>
  <si>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</si>
  <si>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</si>
  <si>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</si>
  <si>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</si>
  <si>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</si>
  <si>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</si>
  <si>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</si>
  <si>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</si>
  <si>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</si>
  <si>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</si>
  <si>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</si>
  <si>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</si>
  <si>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</si>
  <si>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</si>
  <si>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</si>
  <si>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</si>
  <si>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</si>
  <si>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</si>
  <si>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</si>
  <si>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</si>
  <si>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</si>
  <si>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</si>
  <si>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</si>
  <si>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</si>
  <si>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</si>
  <si>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</si>
  <si>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</si>
  <si>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</si>
  <si>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:05/01/2016</t>
  </si>
  <si>
    <t>Callao, 06 de Enero del 2016</t>
  </si>
  <si>
    <t>BARRILETE</t>
  </si>
  <si>
    <t>ALETA AMARILLA</t>
  </si>
  <si>
    <t>Nota.- Descarga de atun aleta amarilla (160 t) y barrilete (200 t) por parte de la flota atunera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</si>
</sst>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lef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19" zoomScale="75" workbookViewId="0">
      <selection activeCell="K37" sqref="K37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25</v>
      </c>
      <c r="P4" s="76"/>
      <c r="Q4" s="76"/>
    </row>
    <row r="5" spans="1:28" ht="15" x14ac:dyDescent="0.25">
      <c r="A5" s="4"/>
      <c r="B5" s="79" t="s">
        <v>30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28" ht="15" x14ac:dyDescent="0.2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6" t="s">
        <v>44</v>
      </c>
      <c r="P9" s="78"/>
      <c r="Q9" s="78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42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47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16.514499924460786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16.514499924460786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>
        <v>4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4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>
        <v>4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4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45</v>
      </c>
      <c r="N42" s="77"/>
      <c r="O42" s="77"/>
      <c r="P42" s="77"/>
      <c r="Q42" s="77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81" t="s">
        <v>48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2016-01-06T16:23:40Z</dcterms:modified>
</cp:coreProperties>
</file>