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<sst xmlns="http://schemas.openxmlformats.org/spreadsheetml/2006/main" count="231" uniqueCount="51">
  <si>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</si>
  <si>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</si>
  <si>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</si>
  <si>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</si>
  <si>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</si>
  <si>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</si>
  <si>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</si>
  <si>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</si>
  <si>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</si>
  <si>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</si>
  <si>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</si>
  <si>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</si>
  <si>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</si>
  <si>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</si>
  <si>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</si>
  <si>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</si>
  <si>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</si>
  <si>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</si>
  <si>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</si>
  <si>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</si>
  <si>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</si>
  <si>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</si>
  <si>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</si>
  <si>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</si>
  <si>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</si>
  <si>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</si>
  <si>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</si>
  <si>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</si>
  <si>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</si>
  <si>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</si>
  <si>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</si>
  <si>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</si>
  <si>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</si>
  <si>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</si>
  <si>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</si>
  <si>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</si>
  <si>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</si>
  <si>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</si>
  <si>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</si>
  <si>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</si>
  <si>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</si>
  <si>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</si>
  <si>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</si>
  <si>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</si>
  <si>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</si>
  <si>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</si>
  <si>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</si>
  <si>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</si>
  <si>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05/03/2019</t>
  </si>
  <si>
    <t>Callao, 06 de marzo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</si>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</sst>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P22" sqref="P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48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255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721.75377906976746</v>
      </c>
      <c r="M12" s="22">
        <v>480.2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1456.9537790697675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3</v>
      </c>
      <c r="M13" s="23">
        <v>2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1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3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1.098901098901099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35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15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8.4912209302325579</v>
      </c>
      <c r="M18" s="46">
        <v>9.8000000000000007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33.291220930232555</v>
      </c>
      <c r="U18" s="65"/>
      <c r="V18" s="64"/>
      <c r="W18" s="64"/>
      <c r="Y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1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3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  <c r="W19" s="64"/>
      <c r="Y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1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1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3</v>
      </c>
      <c r="V20" s="64"/>
      <c r="W20" s="64"/>
      <c r="Y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50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50</v>
      </c>
      <c r="M22" s="42" t="s">
        <v>50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  <c r="AB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270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730.245</v>
      </c>
      <c r="M31" s="22">
        <f t="shared" si="1"/>
        <v>490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1490.2450000000001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2019-03-07T16:10:09Z</dcterms:modified>
</cp:coreProperties>
</file>