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loa\Desktop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<sst xmlns="http://schemas.openxmlformats.org/spreadsheetml/2006/main" count="229" uniqueCount="51">
  <si>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</si>
  <si>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</si>
  <si>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</si>
  <si>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</si>
  <si>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</si>
  <si>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</si>
  <si>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</si>
  <si>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</si>
  <si>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</si>
  <si>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</si>
  <si>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</si>
  <si>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</si>
  <si>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</si>
  <si>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</si>
  <si>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</si>
  <si>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</si>
  <si>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</si>
  <si>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</si>
  <si>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</si>
  <si>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</si>
  <si>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</si>
  <si>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</si>
  <si>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</si>
  <si>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</si>
  <si>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</si>
  <si>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</si>
  <si>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</si>
  <si>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</si>
  <si>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</si>
  <si>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</si>
  <si>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</si>
  <si>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</si>
  <si>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</si>
  <si>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</si>
  <si>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</si>
  <si>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</si>
  <si>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</si>
  <si>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</si>
  <si>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</si>
  <si>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</si>
  <si>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</si>
  <si>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</si>
  <si>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</si>
  <si>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</si>
  <si>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</si>
  <si>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</si>
  <si>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</si>
  <si>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</si>
  <si>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05/02/2019</t>
  </si>
  <si>
    <t>Callao, 06 de febrero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</si>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</sst>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F14" sqref="F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300.51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312</v>
      </c>
      <c r="M12" s="23">
        <v>297.5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910.01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39.784946236559136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0</v>
      </c>
      <c r="M15" s="24">
        <v>0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32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36</v>
      </c>
      <c r="M16" s="45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19.489999999999998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78</v>
      </c>
      <c r="M18" s="47">
        <v>1.5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98.99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 t="s">
        <v>50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390</v>
      </c>
      <c r="M31" s="23">
        <f t="shared" si="1"/>
        <v>299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1009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2019-02-07T19:48:50Z</dcterms:modified>
</cp:coreProperties>
</file>