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5200" windowHeight="1168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<sst xmlns="http://schemas.openxmlformats.org/spreadsheetml/2006/main" count="242" uniqueCount="51">
  <si>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</si>
  <si>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</si>
  <si>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</si>
  <si>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</si>
  <si>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</si>
  <si>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</si>
  <si>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</si>
  <si>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</si>
  <si>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</si>
  <si>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</si>
  <si>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</si>
  <si>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</si>
  <si>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</si>
  <si>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</si>
  <si>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</si>
  <si>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</si>
  <si>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</si>
  <si>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</si>
  <si>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</si>
  <si>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</si>
  <si>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</si>
  <si>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</si>
  <si>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</si>
  <si>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</si>
  <si>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</si>
  <si>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</si>
  <si>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</si>
  <si>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</si>
  <si>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</si>
  <si>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</si>
  <si>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</si>
  <si>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</si>
  <si>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</si>
  <si>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</si>
  <si>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</si>
  <si>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</si>
  <si>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</si>
  <si>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</si>
  <si>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</si>
  <si>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</si>
  <si>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</si>
  <si>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</si>
  <si>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</si>
  <si>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</si>
  <si>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</si>
  <si>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</si>
  <si>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</si>
  <si>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</si>
  <si>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05 de noviembre  del 2018</t>
  </si>
  <si>
    <t xml:space="preserve">    Fecha: 04/11/2018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</si>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</sst>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" fontId="13" fillId="0" borderId="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topLeftCell="A2" zoomScale="70" zoomScaleNormal="70" workbookViewId="0">
      <selection activeCell="L18" sqref="L1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5.5703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3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3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1" t="s">
        <v>49</v>
      </c>
      <c r="R9" s="72"/>
      <c r="S9" s="72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157</v>
      </c>
      <c r="M12" s="23">
        <v>53.58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210.57999999999998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3</v>
      </c>
      <c r="M13" s="24">
        <v>1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4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50</v>
      </c>
      <c r="M14" s="24">
        <v>1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1</v>
      </c>
      <c r="U14" s="67"/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>
        <v>74.285714285714292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>
        <v>30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543.08000000000004</v>
      </c>
      <c r="M18" s="47">
        <v>244.89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787.97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3</v>
      </c>
      <c r="M19" s="24">
        <v>1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4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50</v>
      </c>
      <c r="M20" s="24">
        <v>1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1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>
        <v>15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>
        <v>30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>
        <v>1.53</v>
      </c>
      <c r="N28" s="23"/>
      <c r="O28" s="23"/>
      <c r="P28" s="23"/>
      <c r="Q28" s="23"/>
      <c r="R28" s="23"/>
      <c r="S28" s="33">
        <f t="shared" si="0"/>
        <v>1.53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700.08</v>
      </c>
      <c r="M31" s="23">
        <f t="shared" si="1"/>
        <v>299.99999999999994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1000.0799999999999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48</v>
      </c>
      <c r="N43" s="70"/>
      <c r="O43" s="70"/>
      <c r="P43" s="70"/>
      <c r="Q43" s="70"/>
      <c r="R43" s="70"/>
      <c r="S43" s="70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2018-11-05T17:35:45Z</dcterms:modified>
</cp:coreProperties>
</file>